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bookViews>
  <sheets>
    <sheet name="2019第1批(通过)" sheetId="11" r:id="rId1"/>
  </sheets>
  <externalReferences>
    <externalReference r:id="rId2"/>
  </externalReferences>
  <definedNames>
    <definedName name="_xlnm._FilterDatabase" localSheetId="0" hidden="1">'2019第1批(通过)'!$A$3:$D$3</definedName>
    <definedName name="OLE_LINK101" localSheetId="0">[1]第一批!$D$6</definedName>
    <definedName name="OLE_LINK114" localSheetId="0">'2019第1批(通过)'!#REF!</definedName>
    <definedName name="OLE_LINK131" localSheetId="0">'2019第1批(通过)'!#REF!</definedName>
    <definedName name="OLE_LINK136" localSheetId="0">'2019第1批(通过)'!#REF!</definedName>
    <definedName name="OLE_LINK2" localSheetId="0">'2019第1批(通过)'!#REF!</definedName>
    <definedName name="OLE_LINK52" localSheetId="0">[1]第一批!$D$3</definedName>
    <definedName name="OLE_LINK6" localSheetId="0">'2019第1批(通过)'!#REF!</definedName>
    <definedName name="OLE_LINK9" localSheetId="0">'2019第1批(通过)'!#REF!</definedName>
    <definedName name="_xlnm.Print_Titles" localSheetId="0">'2019第1批(通过)'!$1:$3</definedName>
    <definedName name="sheet1">#REF!</definedName>
    <definedName name="表1">#REF!</definedName>
  </definedNames>
  <calcPr calcId="144525"/>
</workbook>
</file>

<file path=xl/sharedStrings.xml><?xml version="1.0" encoding="utf-8"?>
<sst xmlns="http://schemas.openxmlformats.org/spreadsheetml/2006/main" count="1320" uniqueCount="1198">
  <si>
    <t>附件</t>
  </si>
  <si>
    <t>2019年第1批通过验收市科技计划项目汇总表</t>
  </si>
  <si>
    <t>序号</t>
  </si>
  <si>
    <t>项目编号</t>
  </si>
  <si>
    <t>项目名称</t>
  </si>
  <si>
    <t>承担单位</t>
  </si>
  <si>
    <t>JSGG20160510161722422</t>
  </si>
  <si>
    <t>重20160511  4K超高清视频智能分析与实时传输关键技术研发</t>
  </si>
  <si>
    <t>邦彦技术股份有限公司</t>
  </si>
  <si>
    <t>JSGG20160328151457459</t>
  </si>
  <si>
    <t>重20160379  基于容器技术的云应用服务平台研发</t>
  </si>
  <si>
    <t>宝德科技集团股份有限公司</t>
  </si>
  <si>
    <t>KQJSCX20160226110414272</t>
  </si>
  <si>
    <t>基于环境与新能源的新型持久性有机污染物的生物修复技术研究</t>
  </si>
  <si>
    <t>北京大学深圳研究生院</t>
  </si>
  <si>
    <t>JCYJ20150731091351923</t>
  </si>
  <si>
    <t>基20150050工业废液中贵金属钯选择性吸附机制研究</t>
  </si>
  <si>
    <t>JCYJ20160331095335232</t>
  </si>
  <si>
    <t>红色电致变色材料的设计与合成及其在器件中的应用探索</t>
  </si>
  <si>
    <t>RKX20170807143931459</t>
  </si>
  <si>
    <t>深圳市重大科技基础设施运行管理体制机制研究</t>
  </si>
  <si>
    <t>JCYJ20151014093505032</t>
  </si>
  <si>
    <t>基20150086大规模高扩展的图数据管理分析方法研究</t>
  </si>
  <si>
    <t>GRCK20170424143702364</t>
  </si>
  <si>
    <t>鹏源自清洁模块化直饮水技术</t>
  </si>
  <si>
    <t>JCYJ20160428153620486</t>
  </si>
  <si>
    <t>云计算环境下3D流媒体传输关键技术研究</t>
  </si>
  <si>
    <t>JCYJ20160428153421635</t>
  </si>
  <si>
    <t>Isodon类中药活性提取物毛萼乙素的抗癌活性作用靶点与作用机制研究</t>
  </si>
  <si>
    <t>JCYJ20160331095239971</t>
  </si>
  <si>
    <t>应用于海水中溴素资源提取的专用材料研制</t>
  </si>
  <si>
    <t>ZDSYS20160331173942873</t>
  </si>
  <si>
    <t>载20160015  信息论与未来网络体系重点实验室</t>
  </si>
  <si>
    <t>JCYJ20160509164200944</t>
  </si>
  <si>
    <t>新型有机纳米刚性笼掺杂聚酰亚胺气体分离膜材料的制备及用于天然气中CO2分离的研究</t>
  </si>
  <si>
    <t>北京大学深圳研究院</t>
  </si>
  <si>
    <t>JCYJ20150529151839281</t>
  </si>
  <si>
    <t>基20150004咯萘啶逆转乳腺癌化疗耐药机制研究</t>
  </si>
  <si>
    <t>北京大学深圳医院</t>
  </si>
  <si>
    <t>JSGG20160331094909093</t>
  </si>
  <si>
    <t>重20160365  第六代射频开关连接器研发</t>
  </si>
  <si>
    <t>电连技术股份有限公司</t>
  </si>
  <si>
    <t>JSGG20160301160929449</t>
  </si>
  <si>
    <t>重20160140  基于移动设备的电容式面板压力控制芯片研发</t>
  </si>
  <si>
    <t>敦泰科技（深圳）有限公司</t>
  </si>
  <si>
    <t>JSGG20150813151658888</t>
  </si>
  <si>
    <t>重20150173：电动汽车电机控制器关键技术研发</t>
  </si>
  <si>
    <t>法雷奥汽车内部控制（深圳）有限公司</t>
  </si>
  <si>
    <t>CKKJ20150821200243221</t>
  </si>
  <si>
    <t>富士康科技集团“云之咖啡”创客大本营</t>
  </si>
  <si>
    <t>富泰华工业(深圳)有限公司</t>
  </si>
  <si>
    <t>JCYJ20150529141408781</t>
  </si>
  <si>
    <t>基20150040宇航机构可重构动力学与控制研究</t>
  </si>
  <si>
    <t>哈尔滨工业大学（深圳）</t>
  </si>
  <si>
    <t>JCYJ20160427184254731</t>
  </si>
  <si>
    <t>基20160191  火星探测巡航飞行器推进系统及其关键技术研究</t>
  </si>
  <si>
    <t>JCYJ20160328163327348</t>
  </si>
  <si>
    <t>基20160110  GEO卫星协作的空间信息网络传输技术研究</t>
  </si>
  <si>
    <t>JCYJ20160318143816955</t>
  </si>
  <si>
    <t>空天高速飞机新型主动热防护技术的研究</t>
  </si>
  <si>
    <t>JCYJ20160505175406823</t>
  </si>
  <si>
    <t>磁暴对人造卫星和地面电网运行的影响研究</t>
  </si>
  <si>
    <t>JCYJ20160505175231531</t>
  </si>
  <si>
    <t>具有分布式增益的网络多智能体系统协调控制问题研究</t>
  </si>
  <si>
    <t>JCYJ20160318094236224</t>
  </si>
  <si>
    <t>基于非晶丝的金属标签表面磁场层析成像关键技术研究</t>
  </si>
  <si>
    <t>JCYJ20160318094015947</t>
  </si>
  <si>
    <t>面向E-医疗的隐私保护云数据访问技术研究</t>
  </si>
  <si>
    <t>GRCK20170421161212085</t>
  </si>
  <si>
    <t>面向智能电子秤的水果自动识别系统</t>
  </si>
  <si>
    <t>JCYJ20150403161923536</t>
  </si>
  <si>
    <t>模拟光合作用的ZnIn2S4-石墨烯-BiVO4 Z型催化剂降解有机污染物同时产氢的研究</t>
  </si>
  <si>
    <t>ZDSYS20160330141758804</t>
  </si>
  <si>
    <t>载20160009  深圳市有机物污染防控重点实验室</t>
  </si>
  <si>
    <t>JCYJ20150513151706567</t>
  </si>
  <si>
    <t>便携式云计算异构数据心电诊断系统</t>
  </si>
  <si>
    <t>JCYJ20160530193728307</t>
  </si>
  <si>
    <t>连续纤维织物复合材料热模压工艺缺陷控制与优化设计方法研究</t>
  </si>
  <si>
    <t>湖南大学深圳研究院</t>
  </si>
  <si>
    <t>GJHS20150918181216911</t>
  </si>
  <si>
    <t>支持基带集中处理的RAN构架研究</t>
  </si>
  <si>
    <t>华为技术有限公司</t>
  </si>
  <si>
    <t>GJHS20150918181216916</t>
  </si>
  <si>
    <t>面向IMT-Advanced新型基带处理共性技术研究</t>
  </si>
  <si>
    <t>CKCY20160824110907572</t>
  </si>
  <si>
    <t>高性能数字化焊接电源</t>
  </si>
  <si>
    <t>孔雀团队依托单位</t>
  </si>
  <si>
    <t>JSGG20160428154812749</t>
  </si>
  <si>
    <t>重20160012  基于大数据的产前超声检查服务云平台的研发</t>
  </si>
  <si>
    <t>蓝网科技股份有限公司</t>
  </si>
  <si>
    <t>CKCY20160829105214113</t>
  </si>
  <si>
    <t>智能远程控制人体微环境设备的研发</t>
  </si>
  <si>
    <t>龙尾电子（深圳）有限公司</t>
  </si>
  <si>
    <t>JSGG20160229120335817</t>
  </si>
  <si>
    <t>重20160228  第五代移动通信数字波束形成（DBF) 多波束天线阵技术研发</t>
  </si>
  <si>
    <t>摩比天线技术（深圳）有限公司</t>
  </si>
  <si>
    <t>JCYJ20160530184212170</t>
  </si>
  <si>
    <t>深圳市近海海域污染溯源的快速重构算法及其理论研究</t>
  </si>
  <si>
    <t>南方科技大学</t>
  </si>
  <si>
    <t>JCYJ20160530185244662</t>
  </si>
  <si>
    <t>基于酰亚胺的高性能有机半导体材料及其光电器件</t>
  </si>
  <si>
    <t>JCYJ20160331115147389</t>
  </si>
  <si>
    <t>利用纳米压印及量子点材料的多激子效应提高太阳能电池效率的研究</t>
  </si>
  <si>
    <t>JCYJ20160530190842589</t>
  </si>
  <si>
    <t>新型二维材料结构与性质的高压研究</t>
  </si>
  <si>
    <t>JCYJ20160429191402782</t>
  </si>
  <si>
    <t>听力训练提升听损病人助听效果的机理研究</t>
  </si>
  <si>
    <t>KQJSCX20160226193545682</t>
  </si>
  <si>
    <t>下一代蜂窝移动网络全双工通信关键技术研究</t>
  </si>
  <si>
    <t>JCYJ20160331115312355</t>
  </si>
  <si>
    <t>纳米压印技术关键问题—高效脱模技术的研究</t>
  </si>
  <si>
    <t>JCYJ20160429191518358</t>
  </si>
  <si>
    <t>CMOS亚阈值区域偏置电路的研究与设计</t>
  </si>
  <si>
    <t>JCYJ20160331115658342</t>
  </si>
  <si>
    <t>癌症相关蛋白kindlin在整合素介导的细胞与微环境相互作用中的结构与功能研究</t>
  </si>
  <si>
    <t>GRCK20170424105555578</t>
  </si>
  <si>
    <t>基于石墨烯及其衍生物的自清洁纳米复合材料的开发</t>
  </si>
  <si>
    <t>JCYJ20160530185817133</t>
  </si>
  <si>
    <t>光催化还原二氧化碳转化为小分子燃料的研究</t>
  </si>
  <si>
    <t>ZDSYS20160226193220164</t>
  </si>
  <si>
    <t>载20160004  城市固体废弃物资源化技术与管理重点实验室</t>
  </si>
  <si>
    <t>ZDSYS20160226193330242</t>
  </si>
  <si>
    <t>载20160006  全光谱发电功能材料重点实验室</t>
  </si>
  <si>
    <t>JSGG20160607151438794</t>
  </si>
  <si>
    <t>重20160540  新能源汽车动力电池热管理系统关键技术研发</t>
  </si>
  <si>
    <t>锘威科技（深圳）有限公司</t>
  </si>
  <si>
    <t>JSGG20160229104239634</t>
  </si>
  <si>
    <t>重20160120  电容式压力感应触控显示模组关键技术研发</t>
  </si>
  <si>
    <t>欧菲科技股份有限公司</t>
  </si>
  <si>
    <t>JSGG20160331111420382</t>
  </si>
  <si>
    <t>重20160373  新一代千兆铜线接入关键技术研究</t>
  </si>
  <si>
    <t>普联技术有限公司</t>
  </si>
  <si>
    <t>JCYJ20160411164305110</t>
  </si>
  <si>
    <t>POCT呼出气电子鼻关键技术研究</t>
  </si>
  <si>
    <t>清华大学深圳研究生院</t>
  </si>
  <si>
    <t>JCYJ20150529164918735</t>
  </si>
  <si>
    <t>基20150030高性能锂硫电池研究</t>
  </si>
  <si>
    <t>JCYJ20160331185156860</t>
  </si>
  <si>
    <t>污水深度处理臭氧/陶瓷膜耦合工艺之PPCPs的去除及原位膜污染控制</t>
  </si>
  <si>
    <t>GRCK20170424150505400</t>
  </si>
  <si>
    <t>自循环药物筛选微流控芯片</t>
  </si>
  <si>
    <t>GRCK20170424150645896</t>
  </si>
  <si>
    <t>三维药物毒性检测缺氧肿瘤细胞芯片模型</t>
  </si>
  <si>
    <t>JCYJ20160531195231085</t>
  </si>
  <si>
    <t>半导体智能生产管理决策支持系统关键技术研究</t>
  </si>
  <si>
    <t>CKKJ20160414164802878</t>
  </si>
  <si>
    <t>清华大学深圳研究生院i-Space创业空间</t>
  </si>
  <si>
    <t>JCYJ20160531195319329</t>
  </si>
  <si>
    <t>基于模数转换器的可重构真随机数发生器研究</t>
  </si>
  <si>
    <t>JSGG20160301153958927</t>
  </si>
  <si>
    <t>重20160142  用于可穿戴设备可调功耗的微机电（MEMS）声传感器关键技术研发</t>
  </si>
  <si>
    <t>瑞声声学科技（深圳）有限公司</t>
  </si>
  <si>
    <t>JCYJ20160414160109018</t>
  </si>
  <si>
    <t>基于新型二维纳米材料的全光纤紫外超短脉冲激光研究</t>
  </si>
  <si>
    <t>厦门大学深圳研究院</t>
  </si>
  <si>
    <t>JCYJ20160331173823401</t>
  </si>
  <si>
    <t>基于Suzuki反应的红光-近红外光石墨烯量子点制备的关键技术及其细胞成像中的应用研究</t>
  </si>
  <si>
    <t>山东大学深圳研究院</t>
  </si>
  <si>
    <t>JCYJ20160331173652555</t>
  </si>
  <si>
    <t>半乳糖凝集素-9调控类风湿关节炎血管生成和白细胞趋化的研究</t>
  </si>
  <si>
    <t>GRCK20170424170821621</t>
  </si>
  <si>
    <t>自动跟随机器人拣货系统</t>
  </si>
  <si>
    <t>深港产学研基地</t>
  </si>
  <si>
    <t>JSGG20160429142844353</t>
  </si>
  <si>
    <t>重20160424  基于单通道传输速率25G大容量高速背板关键技术研发</t>
  </si>
  <si>
    <t>深南电路股份有限公司</t>
  </si>
  <si>
    <t>CYZZ20160331143658173</t>
  </si>
  <si>
    <t>基于粉末注射成形低成本金属手机中框关键技术研究</t>
  </si>
  <si>
    <t>深圳艾利门特科技有限公司</t>
  </si>
  <si>
    <t>KQCY20150729144556455</t>
  </si>
  <si>
    <t>生物反应器制备免疫细胞技术研究</t>
  </si>
  <si>
    <t>深圳爱生再生医学科技有限公司</t>
  </si>
  <si>
    <t>CYZZ20150828163029463</t>
  </si>
  <si>
    <t>刀削面标准化烹饪工艺智能机器人</t>
  </si>
  <si>
    <t>深圳爱她他智能餐饮技术有限公司</t>
  </si>
  <si>
    <t>GJHS20170314114526143</t>
  </si>
  <si>
    <t>苯磺酸氨氯地平叶酸片的III 期临床研究</t>
  </si>
  <si>
    <t>深圳奥萨医药有限公司</t>
  </si>
  <si>
    <t>JSGG20160229173428526</t>
  </si>
  <si>
    <t>重20160298  H型高血压精准治疗关键技术研发</t>
  </si>
  <si>
    <t>深圳奥萨制药有限公司</t>
  </si>
  <si>
    <t>JSGG20160229154517857</t>
  </si>
  <si>
    <t>重20160046  基于深度学习的癌症早期病理分析筛查系统技术开发</t>
  </si>
  <si>
    <t>深圳北航新兴产业技术研究院</t>
  </si>
  <si>
    <t>JCYJ20130329110752138</t>
  </si>
  <si>
    <t>Cdc14p分两步去磷酸化DNA复制激活与许可蛋白而重置复制原点的功能和机理研究</t>
  </si>
  <si>
    <t>深圳北京大学香港科技大学医学中心</t>
  </si>
  <si>
    <t>JSGG20160330154049753</t>
  </si>
  <si>
    <t>重20160378  多人在线战术竞技系统（MOBA）研发</t>
  </si>
  <si>
    <t>深圳冰川网络股份有限公司</t>
  </si>
  <si>
    <t>CYZZ20160421140427363</t>
  </si>
  <si>
    <t>非染色图像识别智能细胞检测设备研发</t>
  </si>
  <si>
    <t>深圳博大博聚科技有限公司</t>
  </si>
  <si>
    <t>CKCY20170504153929801</t>
  </si>
  <si>
    <t>输电线路防外破智能警示球的研发</t>
  </si>
  <si>
    <t>深圳博瑞通智能科技有限公司</t>
  </si>
  <si>
    <t>GRCK20150831200048143</t>
  </si>
  <si>
    <t>Ai.Frame防人机器人</t>
  </si>
  <si>
    <t>深圳柴火创客文化传播有限公司</t>
  </si>
  <si>
    <t>CYZZ20160519143331231</t>
  </si>
  <si>
    <t>光纤链路局端（OLT）及统一网络管理系统(CM-UNMS)开发</t>
  </si>
  <si>
    <t>深圳赤马通信技术有限公司</t>
  </si>
  <si>
    <t>GRCK20170421112847031</t>
  </si>
  <si>
    <t>智能杀菌净水器设备的研发与产业化</t>
  </si>
  <si>
    <t>深圳创新设计研究院有限公司</t>
  </si>
  <si>
    <t>JCYJ20160422091238319</t>
  </si>
  <si>
    <t>生物可降解的金纳米囊泡在靶向智能诊疗一体化中应用研究</t>
  </si>
  <si>
    <t>深圳大学</t>
  </si>
  <si>
    <t>GRCK20170421105008502</t>
  </si>
  <si>
    <t>多维度道路照明系统开发</t>
  </si>
  <si>
    <t>JCYJ20160308091147262</t>
  </si>
  <si>
    <t>缺氧诱导的有丝分裂因子HIMF在心肌肥大发生、发展中的作用及分子机制研究</t>
  </si>
  <si>
    <t>JCYJ20160307114925241</t>
  </si>
  <si>
    <t>肝癌血清小分子生物标志物代谢网络的研究</t>
  </si>
  <si>
    <t>JCYJ20160422144936457</t>
  </si>
  <si>
    <t>基于氮/硫共掺杂多孔碳的高性能锂离子电池负极材料的制备及应用研究</t>
  </si>
  <si>
    <t>GRCK20170421104054363</t>
  </si>
  <si>
    <t>具有缓释功能的新型中药试剂的开发</t>
  </si>
  <si>
    <t>JCYJ20160422091132854</t>
  </si>
  <si>
    <t>粉尘螨新过敏原Der f 31诱发过敏性哮喘的机制研究</t>
  </si>
  <si>
    <t>JCYJ20150324141711581</t>
  </si>
  <si>
    <t>PLD法制备的低粗糙度CIGS薄膜光热协同退火晶化机理与应用研究</t>
  </si>
  <si>
    <t>JCYJ20150529164656097</t>
  </si>
  <si>
    <t>基20150028气凝胶的规模化制备及应用研究</t>
  </si>
  <si>
    <t>JSGG20150512162446307</t>
  </si>
  <si>
    <t>重20150088：免疫激动剂新药与蒽环类药物联合治疗三阴乳腺癌关键技术研发</t>
  </si>
  <si>
    <t>JSGG20160301162913683</t>
  </si>
  <si>
    <t>重20160292  精准实体瘤嵌合表面受体靶向免疫治疗关键技术研发</t>
  </si>
  <si>
    <t>JCYJ20160422112012739</t>
  </si>
  <si>
    <t>介孔碳镶嵌离子液体功能化石墨烯/钛酸铬锂复合材料的制备与电化学反应机理研究</t>
  </si>
  <si>
    <t>JCYJ20160422142912923</t>
  </si>
  <si>
    <t>微纳米器件成分定量检测关键技术研究</t>
  </si>
  <si>
    <t>JCYJ20150525092941022</t>
  </si>
  <si>
    <t>具有光响应性的超分子功能材料的制备及其在光电方面的应用研究</t>
  </si>
  <si>
    <t>JCYJ20160520162818982</t>
  </si>
  <si>
    <t>高品质PAN基碳纤维原丝的分子设计、合成与工业化应用</t>
  </si>
  <si>
    <t>JCYJ20160308092044016</t>
  </si>
  <si>
    <t>钙钛矿电子材料的反常力学与热学系数的研究</t>
  </si>
  <si>
    <t>JCYJ20160308091918472</t>
  </si>
  <si>
    <t>超低功耗人体医学芯片数字单元及关键技术研发</t>
  </si>
  <si>
    <t>JCYJ20140418091413519</t>
  </si>
  <si>
    <t>滨海混凝土自传感系统研究</t>
  </si>
  <si>
    <t>ZDSYS20160606153007978</t>
  </si>
  <si>
    <t>载20160025  深圳市环境化学与生态修复重点实验室</t>
  </si>
  <si>
    <t>ZDSYS20160606152800706</t>
  </si>
  <si>
    <t>载20160023  深圳市情绪与社会认知科学重点实验室</t>
  </si>
  <si>
    <t>ZDSYS20160328144130494</t>
  </si>
  <si>
    <t>载20160016  深圳市建筑环境优化设计研究重点实验室</t>
  </si>
  <si>
    <t>CYZZ20150410165847087</t>
  </si>
  <si>
    <t>新能源汽车多功能双向逆变电机控制器的研发</t>
  </si>
  <si>
    <t>深圳电擎科技有限公司</t>
  </si>
  <si>
    <t>JSGG20160229153901560</t>
  </si>
  <si>
    <t>重20160307  核电站后备柴油发电机组控制及励磁系统关键技术研发</t>
  </si>
  <si>
    <t>深圳东方锅炉控制有限公司</t>
  </si>
  <si>
    <t>CYZZ20160308110619049</t>
  </si>
  <si>
    <t>通配型VR穿戴式头显系统研发</t>
  </si>
  <si>
    <t>深圳多新哆技术有限责任公司</t>
  </si>
  <si>
    <t>CYZZ20150831113617662</t>
  </si>
  <si>
    <t>SIP技术智能互联网融合通讯终端操作系统研发</t>
  </si>
  <si>
    <t>深圳方位通讯科技有限公司</t>
  </si>
  <si>
    <t>CKKJ20160413150130303</t>
  </si>
  <si>
    <t>飞马旅创客空间</t>
  </si>
  <si>
    <t>深圳飞马旅科技孵化器有限公司</t>
  </si>
  <si>
    <t>CKKJ20160415110213611</t>
  </si>
  <si>
    <t>飞马优创“傲柏匯”</t>
  </si>
  <si>
    <t>深圳飞马优创企业管理有限公司</t>
  </si>
  <si>
    <t>CYZZ20160530152339311</t>
  </si>
  <si>
    <t>基于CDN技术的广电有线网络的互联网化运营系统开发</t>
  </si>
  <si>
    <t>深圳弘桉数据技术有限公司</t>
  </si>
  <si>
    <t>CKKJ20160829161524174</t>
  </si>
  <si>
    <t>泰智会——资源投资型众创空间</t>
  </si>
  <si>
    <t>深圳宏泰智会科技服务有限公司</t>
  </si>
  <si>
    <t>JSGG20160229172752028</t>
  </si>
  <si>
    <t>重20160087  基于肠道微生物细菌及宏基因组测序辅助治疗糖尿病的技术开发</t>
  </si>
  <si>
    <t>深圳华大生命科学研究院</t>
  </si>
  <si>
    <t>KJYY20151116165726645</t>
  </si>
  <si>
    <t>SF2015-38.深圳市新生儿遗传病基因诊断的应用示范</t>
  </si>
  <si>
    <t>CKKJ20150820163303438</t>
  </si>
  <si>
    <t>华强北国际创客中心</t>
  </si>
  <si>
    <t>深圳华强北国际创客中心有限公司</t>
  </si>
  <si>
    <t>CKKJ20160415162218287</t>
  </si>
  <si>
    <t>“华强智造”创客空间</t>
  </si>
  <si>
    <t>深圳华强电子交易网络有限公司</t>
  </si>
  <si>
    <t>CKCY20170508094136965</t>
  </si>
  <si>
    <t>华锐分布式系统基础平台AMI</t>
  </si>
  <si>
    <t>深圳华锐金融技术股份有限公司</t>
  </si>
  <si>
    <t>JSGG20160229154828546</t>
  </si>
  <si>
    <t>重20160272  紫杉醇类药物适用性临床基因检测关键技术研发</t>
  </si>
  <si>
    <t>深圳华因康基因科技有限公司</t>
  </si>
  <si>
    <t>CYZZ20160302091543258</t>
  </si>
  <si>
    <t>“今日明星”原创视频接龙APP研发</t>
  </si>
  <si>
    <t>深圳华云新创科技有限公司</t>
  </si>
  <si>
    <t>JCYJ20160408173202143</t>
  </si>
  <si>
    <t>低成本电解水制氢关键技术和材料的研发</t>
  </si>
  <si>
    <t>深圳华中科技大学研究院</t>
  </si>
  <si>
    <t>JCYJ20160408173516757</t>
  </si>
  <si>
    <t>正渗透膜过程的研发及海水淡化应用</t>
  </si>
  <si>
    <t>JCYJ20160531194612911</t>
  </si>
  <si>
    <t>垃圾焚烧单质汞污染控制技术机理研究</t>
  </si>
  <si>
    <t>JCYJ20160506170136345</t>
  </si>
  <si>
    <t>iPSCC系统生物质料制备及综合处理关键技术研究</t>
  </si>
  <si>
    <t>CYZZ20160527144322689</t>
  </si>
  <si>
    <t>基于用户上网行为的精准用户画像系统开发</t>
  </si>
  <si>
    <t>深圳汇网天下科技有限公司</t>
  </si>
  <si>
    <t>CYZZ20160229163542385</t>
  </si>
  <si>
    <t>基于大数据实时交互与运算的SaaS模式供应链服务云平台</t>
  </si>
  <si>
    <t>深圳吉信佳供应链信息服务有限责任公司</t>
  </si>
  <si>
    <t>CXZZ20150331141250693</t>
  </si>
  <si>
    <t>普20150108：锂离子动力电池模切叠片一体机的研发</t>
  </si>
  <si>
    <t>深圳吉阳智能科技有限公司</t>
  </si>
  <si>
    <t>CYZZ20160531142732047</t>
  </si>
  <si>
    <t>新型物位测量仪表</t>
  </si>
  <si>
    <t>深圳计为自动化技术有限公司</t>
  </si>
  <si>
    <t>JSGG20160229121152091</t>
  </si>
  <si>
    <t>重20160099  耐温耐压高可靠铝电解电容器关键技术研发</t>
  </si>
  <si>
    <t>深圳江浩电子有限公司</t>
  </si>
  <si>
    <t>CYZZ20160531115548125</t>
  </si>
  <si>
    <t>手持式双波段四通道DSC数字选呼海事对讲机研究和开发</t>
  </si>
  <si>
    <t>深圳九洲海全通科技股份有限公司</t>
  </si>
  <si>
    <t>JSGG20160229151842799</t>
  </si>
  <si>
    <t>重20160297  糖尿病创新药物临床研究</t>
  </si>
  <si>
    <t>深圳君圣泰生物技术有限公司</t>
  </si>
  <si>
    <t>CKCY20170424143525365</t>
  </si>
  <si>
    <t>含深度信息的立体全景（VR）视频的拍摄及直播系统</t>
  </si>
  <si>
    <t>深圳看到科技有限公司</t>
  </si>
  <si>
    <t>JSGG20160429112930515</t>
  </si>
  <si>
    <t>重20160432 集散式复杂浪涌信号处理与安全防护智能终端关键技术研发</t>
  </si>
  <si>
    <t>深圳康普盾科技股份有限公司</t>
  </si>
  <si>
    <t>JSGG20150602150258354</t>
  </si>
  <si>
    <t>新型佐剂乙肝疫苗关键技术研发</t>
  </si>
  <si>
    <t>深圳康泰生物制品股份有限公司</t>
  </si>
  <si>
    <t>JSGG20151015154630407</t>
  </si>
  <si>
    <t>重20150211：海洋工程用防腐蚀冷缠胶带关键技术研发</t>
  </si>
  <si>
    <t>深圳科创新源新材料股份有限公司</t>
  </si>
  <si>
    <t>JSGG20160229125149591</t>
  </si>
  <si>
    <t>重20160158  高效组串式光伏发电系统关键技术研发</t>
  </si>
  <si>
    <t>深圳科士达新能源有限公司</t>
  </si>
  <si>
    <t>CYZZ20160328151146397</t>
  </si>
  <si>
    <t>微晶丝仿生纤维的研发</t>
  </si>
  <si>
    <t>深圳科之美新材料科技有限公司</t>
  </si>
  <si>
    <t>CYZZ20160401143113985</t>
  </si>
  <si>
    <t>基于视觉传感的智能化工业机器人</t>
  </si>
  <si>
    <t>深圳控石智能系统有限公司</t>
  </si>
  <si>
    <t>JSGG20160510162426153</t>
  </si>
  <si>
    <t>重20160500  面向网络游戏的智能云服务关键技术研究</t>
  </si>
  <si>
    <t>深圳口袋科技有限公司</t>
  </si>
  <si>
    <t>JSGG20160229121046729</t>
  </si>
  <si>
    <t>重20160109  基于柱状透镜的LED裸眼立体显示系统关键技术研发</t>
  </si>
  <si>
    <t>深圳利亚德光电有限公司</t>
  </si>
  <si>
    <t>CYZZ20130830170925506</t>
  </si>
  <si>
    <t>石墨/金属涂层新材料及工业化应用</t>
  </si>
  <si>
    <t>深圳联合焊接材料有限公司</t>
  </si>
  <si>
    <t>CKCY20170427110331805</t>
  </si>
  <si>
    <t>基于大数据分析的智投综合管理系统的研究</t>
  </si>
  <si>
    <t>深圳两点一线互联网信息技术有限公司</t>
  </si>
  <si>
    <t>CKCY20170508102714227</t>
  </si>
  <si>
    <t>基于Android4.3的智能眼镜关键技术的研发</t>
  </si>
  <si>
    <t>深圳脉康穿戴设备科技有限公司</t>
  </si>
  <si>
    <t>CXZZ20150401162148062</t>
  </si>
  <si>
    <t>普20150054: 智能睡眠监控与调节系统关键技术研发</t>
  </si>
  <si>
    <t>深圳诺康医疗设备股份有限公司</t>
  </si>
  <si>
    <t>CYZZ20160331171428783</t>
  </si>
  <si>
    <t>基于B/S架构的汽车美容行业ERP管理系统</t>
  </si>
  <si>
    <t>深圳前海哈里王子供应链有限公司</t>
  </si>
  <si>
    <t>CKKJ20160415104903300</t>
  </si>
  <si>
    <t>深圳前海力合厚德孵化器有限公司</t>
  </si>
  <si>
    <t>深圳前海力合英诺孵化器有限公司</t>
  </si>
  <si>
    <t>CKCY20170504142434036</t>
  </si>
  <si>
    <t>AR智能镜-灵希镜</t>
  </si>
  <si>
    <t>深圳前海维度新科有限公司</t>
  </si>
  <si>
    <t>JSGG20160301100442775</t>
  </si>
  <si>
    <t>重20160293  天然化合物降血脂药物的临床前关键技术研发</t>
  </si>
  <si>
    <t>深圳清华大学研究院</t>
  </si>
  <si>
    <t>KQJSCX20160225160539784</t>
  </si>
  <si>
    <t>基于图计算的高性能大数据分析平台</t>
  </si>
  <si>
    <t>JCYJ20160520140157342</t>
  </si>
  <si>
    <t>基于超宽带技术的无缆总线技术研究</t>
  </si>
  <si>
    <t>JSGG20160229160632842</t>
  </si>
  <si>
    <t>重20160058  单狭缝光刻掩膜版关键技术研发</t>
  </si>
  <si>
    <t>深圳清溢光电股份有限公司</t>
  </si>
  <si>
    <t>JSGG20160331114806548</t>
  </si>
  <si>
    <t>重20160376  城市河流可视化治理综合管理系统研发</t>
  </si>
  <si>
    <t>深圳软通动力科技有限公司</t>
  </si>
  <si>
    <t>CKCY20160829190934778</t>
  </si>
  <si>
    <t>PA和RBP双纯化高敏体外诊断试剂技术开发</t>
  </si>
  <si>
    <t>深圳瑞亚力生物技术有限公司</t>
  </si>
  <si>
    <t>CKCY20170505170219658</t>
  </si>
  <si>
    <t>闪回收二手手机回收系统的开发应用</t>
  </si>
  <si>
    <t>深圳闪回科技有限公司</t>
  </si>
  <si>
    <t>CYZZ20150605153504229</t>
  </si>
  <si>
    <t>用于富营养化水体治理的滤过性生态智能净化浮岛系统开发</t>
  </si>
  <si>
    <t>深圳十方清新生态环保科技有限公司</t>
  </si>
  <si>
    <t>CKCY20170426092009896</t>
  </si>
  <si>
    <t>现场病原体快速一体化检测系统的研制</t>
  </si>
  <si>
    <t>深圳市埃克特生物科技有限公司</t>
  </si>
  <si>
    <t>JSGG20160229111701360</t>
  </si>
  <si>
    <t>重20160302  双动力混合驱动制冷关键技术研发</t>
  </si>
  <si>
    <t>深圳市艾特网能有限公司</t>
  </si>
  <si>
    <t>CYZZ20160530142057380</t>
  </si>
  <si>
    <t>基于物联网的智能快速防跟随通道闸</t>
  </si>
  <si>
    <t>深圳市爱克信智能股份有限公司</t>
  </si>
  <si>
    <t>CYZZ20160415143724020</t>
  </si>
  <si>
    <t>基于Linux系统的U-Mail Antispam安全网关核心技术研发</t>
  </si>
  <si>
    <t>深圳市安般科技有限公司</t>
  </si>
  <si>
    <t>CKCY20170505155459063</t>
  </si>
  <si>
    <t>安仕达智能智慧农贸云服务平台的研发与应用</t>
  </si>
  <si>
    <t>深圳市安仕达智能系统有限公司</t>
  </si>
  <si>
    <t>CYZZ20160505145437884</t>
  </si>
  <si>
    <t>RTG节能系统改造技术</t>
  </si>
  <si>
    <t>深圳市安顺节能科技发展有限公司</t>
  </si>
  <si>
    <t>CKCY20170508090243436</t>
  </si>
  <si>
    <t>基于物联网技术的边坡在线安全评估系统的开发</t>
  </si>
  <si>
    <t>深圳市安泰数据监测科技有限公司</t>
  </si>
  <si>
    <t>CKCY20170508092757039</t>
  </si>
  <si>
    <t>SMD晶振测试打标编带多功能一体机的研发</t>
  </si>
  <si>
    <t>深圳市安芯动力科技有限公司</t>
  </si>
  <si>
    <t>CXZZ20140801102507525</t>
  </si>
  <si>
    <t>小型警用多轴无人机设计与开发</t>
  </si>
  <si>
    <t>深圳市昂德环球科技有限公司</t>
  </si>
  <si>
    <t>CYZZ20160229113921067</t>
  </si>
  <si>
    <t>智能一体化电力电源系统</t>
  </si>
  <si>
    <t>深圳市奥耐电气技术有限公司</t>
  </si>
  <si>
    <t>JSGG20160229145252927</t>
  </si>
  <si>
    <t>重20160275  近海水产养殖关键技术研发</t>
  </si>
  <si>
    <t>深圳市澳华集团股份有限公司</t>
  </si>
  <si>
    <t>CYZZ20160531114932060</t>
  </si>
  <si>
    <t>农村生活污水微动力净化系统技术研究及应用</t>
  </si>
  <si>
    <t>深圳市澳洁源环保科技有限公司</t>
  </si>
  <si>
    <t>JCYJ20150401150552859</t>
  </si>
  <si>
    <t>基于决策树模型的深圳外来女工人工流产影响因素研究</t>
  </si>
  <si>
    <t>深圳市宝安区松岗卫生监督所（预防保健所）</t>
  </si>
  <si>
    <t>JSGG20151117093231598</t>
  </si>
  <si>
    <t>重20150136：智能穿戴式健康生态管理系统关键技术研究</t>
  </si>
  <si>
    <t>深圳市倍轻松科技股份有限公司</t>
  </si>
  <si>
    <t>JSGG20160225165914858</t>
  </si>
  <si>
    <t>重20160069  高压交流驱动一体化LED光源模组关键技术研发</t>
  </si>
  <si>
    <t>深圳市必拓电子股份有限公司</t>
  </si>
  <si>
    <t>JSGG20160331141158760</t>
  </si>
  <si>
    <t>重20160327  幽门螺杆菌抗体谱与胃癌相关性的研究及试剂盒的开发</t>
  </si>
  <si>
    <t>深圳市伯劳特生物制品有限公司</t>
  </si>
  <si>
    <t>GJHS20130408165223677</t>
  </si>
  <si>
    <t>特种无线音视频控制系统</t>
  </si>
  <si>
    <t>深圳市博电电子技术有限公司</t>
  </si>
  <si>
    <t>JSGG20160301161500946</t>
  </si>
  <si>
    <t>重20160210  多功能精子质量智能分析系统研发</t>
  </si>
  <si>
    <t>深圳市博锐德生物科技有限公司</t>
  </si>
  <si>
    <t>CYZZ20160421143934085</t>
  </si>
  <si>
    <t>高精度高速度直线电机模组的研发</t>
  </si>
  <si>
    <t>深圳市博扬智能装备有限公司</t>
  </si>
  <si>
    <t>JSGG20160229150450328</t>
  </si>
  <si>
    <t>重20160122  复杂交通环境下行人生物特征识别与交通管控系统关键技术研发</t>
  </si>
  <si>
    <t>深圳市博远交通设施有限公司</t>
  </si>
  <si>
    <t>JSGG20160229112919000</t>
  </si>
  <si>
    <t>重20160052  超大功率LED高密度照明光组件关键技术研发</t>
  </si>
  <si>
    <t>深圳市超频三科技股份有限公司</t>
  </si>
  <si>
    <t>GJHS20120628111652441</t>
  </si>
  <si>
    <t>低影响开发雨水系统综合示范与评估</t>
  </si>
  <si>
    <t>深圳市城市规划设计研究院有限公司</t>
  </si>
  <si>
    <t>GJHS20130402160009683</t>
  </si>
  <si>
    <t>“城市道路与开放空间低影响开发雨水系统研究与示范”子课题城市低影响开发雨水技术应用与效果评价</t>
  </si>
  <si>
    <t>GJHS20120628111538394</t>
  </si>
  <si>
    <t>CYZZ20160530140253740</t>
  </si>
  <si>
    <t>基于空间三自由度并联机构的3D打印机研发</t>
  </si>
  <si>
    <t>深圳市创客工场科技有限公司</t>
  </si>
  <si>
    <t>CKKJ20160829160957490</t>
  </si>
  <si>
    <t>创客射频空间</t>
  </si>
  <si>
    <t>深圳市创客智趣通信技术有限公司</t>
  </si>
  <si>
    <t>CKFW20160411170954822</t>
  </si>
  <si>
    <t>移动游戏渠道SDK接入及一体化运营服务平台</t>
  </si>
  <si>
    <t>深圳市创梦天地科技有限公司</t>
  </si>
  <si>
    <t>JSGG20160331100457164</t>
  </si>
  <si>
    <t>重20160331  挥发性有机物净化催化剂研发</t>
  </si>
  <si>
    <t>深圳市创智成功科技有限公司</t>
  </si>
  <si>
    <t>GRCK20170424154523109</t>
  </si>
  <si>
    <t>抗菌材料研发</t>
  </si>
  <si>
    <t>深圳市大典创新供应链有限公司</t>
  </si>
  <si>
    <t>CKKJ20150821195543492</t>
  </si>
  <si>
    <t>大公坊创客基地</t>
  </si>
  <si>
    <t>CYZZ20160325103742442</t>
  </si>
  <si>
    <t>餐厨垃圾产生有机肥的成套降解设备关键技术研发</t>
  </si>
  <si>
    <t>深圳市大树生物环保科技有限公司</t>
  </si>
  <si>
    <t>CYZZ20160527155606199</t>
  </si>
  <si>
    <t>基于CCD高精度对位和高效转盘式全自动丝印机</t>
  </si>
  <si>
    <t>深圳市得可自动化设备有限公司</t>
  </si>
  <si>
    <t>CYZZ20160318103551092</t>
  </si>
  <si>
    <t>全自动CCD两点定位技术在高速打靶机的研发及产业化</t>
  </si>
  <si>
    <t>深圳市得鑫自动化设备有限公司</t>
  </si>
  <si>
    <t>CYZZ20160407103151990</t>
  </si>
  <si>
    <t>半导体IC微定位系统的开发及应用</t>
  </si>
  <si>
    <t>深圳市德瑞茵精密科技有限公司</t>
  </si>
  <si>
    <t>GJHZ20160301163644983</t>
  </si>
  <si>
    <t>用于肿瘤药物精控释放的双响应/双交联可注射水凝胶</t>
  </si>
  <si>
    <t>深圳市第二人民医院</t>
  </si>
  <si>
    <t>JCYJ20160425103000011</t>
  </si>
  <si>
    <t>茶多酚EGCG调控PI3K/AKT信号通路在膀胱癌中的功能和机制研究</t>
  </si>
  <si>
    <t>CXZZ20130517173626835</t>
  </si>
  <si>
    <t>新型颈椎椎间融合器的研制以及其生物力学与生物相容性研究</t>
  </si>
  <si>
    <t>CYZZ20160329110501819</t>
  </si>
  <si>
    <t>纯电动汽车车载DC/DC转换器的研发</t>
  </si>
  <si>
    <t>深圳市鼎硕同邦科技有限公司</t>
  </si>
  <si>
    <t>JSGG20160229115408842</t>
  </si>
  <si>
    <t>重20160085  基于声纹识别的远程身份验证系统研究</t>
  </si>
  <si>
    <t>深圳市东进银通电子有限公司</t>
  </si>
  <si>
    <t>CYZZ20160322170138081</t>
  </si>
  <si>
    <t>新型可卷交互式电磁触控投影幕的研发</t>
  </si>
  <si>
    <t>深圳市东泰合科教有限公司</t>
  </si>
  <si>
    <t>CYZZ20160229125014879</t>
  </si>
  <si>
    <t>面向包装行业的捆包堆码智能系统关键技术研发</t>
  </si>
  <si>
    <t>深圳市动力飞扬智能装备有限公司</t>
  </si>
  <si>
    <t>JSGG20160229113435106</t>
  </si>
  <si>
    <t>重20160222  基于千兆以太网接口的高性能工业相机研发</t>
  </si>
  <si>
    <t>深圳市度申科技有限公司</t>
  </si>
  <si>
    <t>CYZZ20160331100251875</t>
  </si>
  <si>
    <t>三维扫描打印同步一体机系统的研究及应用</t>
  </si>
  <si>
    <t>深圳市繁维科技有限公司</t>
  </si>
  <si>
    <t>JSGG20160606144522418</t>
  </si>
  <si>
    <t>重20160527  新型耐溶剂聚碳酸酯复合材料制备技术研发</t>
  </si>
  <si>
    <t>深圳市富恒新材料股份有限公司</t>
  </si>
  <si>
    <t>CYZZ20160530150921558</t>
  </si>
  <si>
    <t>高集成智能化全自动包装线研发</t>
  </si>
  <si>
    <t>深圳市富云帝科技有限公司</t>
  </si>
  <si>
    <t>JSGG20160229141726130</t>
  </si>
  <si>
    <t>重20160048  注射成型氟硅橡胶关键技术研发</t>
  </si>
  <si>
    <t>深圳市冠恒新材料科技有限公司</t>
  </si>
  <si>
    <t>GCZX20160229144832455</t>
  </si>
  <si>
    <t>载20160005  深圳市智能耳机工程技术研究开发中心</t>
  </si>
  <si>
    <t>深圳市冠旭电子股份有限公司</t>
  </si>
  <si>
    <t>JSGG20160225142300359</t>
  </si>
  <si>
    <t>重20160110  防治手足口病的卵黄免疫球蛋白口服食品的开发</t>
  </si>
  <si>
    <t>深圳市广慈生物科技有限公司</t>
  </si>
  <si>
    <t>CYZZ20160531171331438</t>
  </si>
  <si>
    <t>基于能量回馈的化成分容检测设备的双向电源研制</t>
  </si>
  <si>
    <t>深圳市国电赛思科技有限公司</t>
  </si>
  <si>
    <t>CKCY20170504114502406</t>
  </si>
  <si>
    <t>充电站数据采集、传输和管理系统关键技术研发</t>
  </si>
  <si>
    <t>深圳市国投创新科技有限公司</t>
  </si>
  <si>
    <t>CYZZ20150804104005091</t>
  </si>
  <si>
    <t>可通话二次氧化工艺智能手表</t>
  </si>
  <si>
    <t>深圳市哈波智能科技有限公司</t>
  </si>
  <si>
    <t>CYZZ20160530111516864</t>
  </si>
  <si>
    <t>基于双网口高清一体化智能摄像机的多功能防逃费系统</t>
  </si>
  <si>
    <t>深圳市哈工大业信息技术股份有限公司</t>
  </si>
  <si>
    <t>JSGG20160301093735349</t>
  </si>
  <si>
    <t>重20160033  变频节能一体化控制器关键技术研发</t>
  </si>
  <si>
    <t>深圳市海浦蒙特科技有限公司</t>
  </si>
  <si>
    <t>JSGG20160229123927512</t>
  </si>
  <si>
    <t>重20160013  中国人的癌症基因数据库研发与建设</t>
  </si>
  <si>
    <t>深圳市海普洛斯生物科技有限公司</t>
  </si>
  <si>
    <t>CYZZ20160412111639184</t>
  </si>
  <si>
    <t>基于视觉的3C行业多轴工业机器人控制系统研发</t>
  </si>
  <si>
    <t>深圳市海思科自动化技术有限公司</t>
  </si>
  <si>
    <t>CYZZ20160331162644276</t>
  </si>
  <si>
    <t>床边诊断（POCT）生化分析仪的研究应用</t>
  </si>
  <si>
    <t>深圳市海拓华擎生物科技有限公司</t>
  </si>
  <si>
    <t>GJHS20170314095711895</t>
  </si>
  <si>
    <t>超级电容器和锂离子电池复合动力电源的研发</t>
  </si>
  <si>
    <t>深圳市海盈科技有限公司</t>
  </si>
  <si>
    <t>CXZZ20140808172321018</t>
  </si>
  <si>
    <t>基于三网融合多路高清信号自动交换远程传输系统及设备研发</t>
  </si>
  <si>
    <t>深圳市汉科电子股份有限公司</t>
  </si>
  <si>
    <t>CYZZ20160407161621481</t>
  </si>
  <si>
    <t>新型仿生复合多孔骨修复材料及其产品的研发</t>
  </si>
  <si>
    <t>深圳市汉强医用材料有限公司</t>
  </si>
  <si>
    <t>JSGG20160226161357949</t>
  </si>
  <si>
    <t>重20160291  人间充质干细胞治疗重大疾病的临床前研究</t>
  </si>
  <si>
    <t>深圳市合一康生物科技股份有限公司</t>
  </si>
  <si>
    <t>CYZZ20150824152348995</t>
  </si>
  <si>
    <t>基于云服务技术的WARP3医用三录仪的研发与应用</t>
  </si>
  <si>
    <t>深圳市合众万邦科技有限公司</t>
  </si>
  <si>
    <t>JSGG20160229144326076</t>
  </si>
  <si>
    <t>重20160279  超级电容和电池复合电源双向充放电控制关键技术研发</t>
  </si>
  <si>
    <t>深圳市核达中远通电源技术股份有限公司</t>
  </si>
  <si>
    <t>CYZZ20160527150426821</t>
  </si>
  <si>
    <t>基于三元材料的高倍率锂离子电池的设计研发</t>
  </si>
  <si>
    <t>深圳市虎柏新能源科技有限公司</t>
  </si>
  <si>
    <t>JSGG20160329150531815</t>
  </si>
  <si>
    <t>重20160337  超低照度图像传感芯片及无线低功耗被动红外安全相机研发</t>
  </si>
  <si>
    <t>深圳市华海技术有限公司</t>
  </si>
  <si>
    <t>CYZZ20160524103225829</t>
  </si>
  <si>
    <t>基于云平台的智慧照明路灯节能控制系统的研究与应用</t>
  </si>
  <si>
    <t>深圳市华慧能节能科技有限公司</t>
  </si>
  <si>
    <t>CYZZ20160513145124365</t>
  </si>
  <si>
    <t>微藻生长专用光能发生器研究开发</t>
  </si>
  <si>
    <t>深圳市华明佰利科技有限公司</t>
  </si>
  <si>
    <t>CYZZ20160504110709580</t>
  </si>
  <si>
    <t>VR虚拟现实与眼镜实时渲染及交互技术的研发</t>
  </si>
  <si>
    <t>深圳市华南数字科技有限公司</t>
  </si>
  <si>
    <t>JSGG20160229114348697</t>
  </si>
  <si>
    <t>重20160151  非色散红外二氧化碳传感器关键技术研发</t>
  </si>
  <si>
    <t>深圳市华盛昌科技实业股份有限公司</t>
  </si>
  <si>
    <t>CKCY20170505144510876</t>
  </si>
  <si>
    <t>基于Wi-Fi 802.11ah(HaLow)低功耗超长距离无线传输芯片的研发</t>
  </si>
  <si>
    <t>深圳市华讯电子科技有限公司</t>
  </si>
  <si>
    <t>JSGG20160429161649449</t>
  </si>
  <si>
    <t>重20160065  面向4G/5G应用的新型微波介质滤波器件研发</t>
  </si>
  <si>
    <t>深圳市华扬通信技术有限公司</t>
  </si>
  <si>
    <t>CYZZ20160520163645622</t>
  </si>
  <si>
    <t>基于TSM平台的移动支付系统开发</t>
  </si>
  <si>
    <t>深圳市华移科技股份有限公司</t>
  </si>
  <si>
    <t>CYZZ20160428164157615</t>
  </si>
  <si>
    <t>基于IPTV技术的酒店多媒体客控系统</t>
  </si>
  <si>
    <t>深圳市华元智能系统集成有限公司</t>
  </si>
  <si>
    <t>CYZZ20160304162502457</t>
  </si>
  <si>
    <t>一种高灵敏度的快速诊断宫颈癌的技术方法研究</t>
  </si>
  <si>
    <t>深圳市华中生物药械有限公司</t>
  </si>
  <si>
    <t>JSGG20160301165934501</t>
  </si>
  <si>
    <t>重20160184  液晶面板废水深度处理及资源化利用关键技术研发</t>
  </si>
  <si>
    <t>深圳市环境科学研究院</t>
  </si>
  <si>
    <t>CXZZ20150814100136059</t>
  </si>
  <si>
    <t>普20150380：基于银行业务的SaaS快速开发平台研发</t>
  </si>
  <si>
    <t>深圳市黄金资讯集团有限公司</t>
  </si>
  <si>
    <t>JSGG20160229160907634</t>
  </si>
  <si>
    <t>重20160098  新一代高效率电动汽车电机与控制器关键技术研发</t>
  </si>
  <si>
    <t>深圳市汇川技术股份有限公司</t>
  </si>
  <si>
    <t>GJHS20170310142124412</t>
  </si>
  <si>
    <t>高性能中型PLC关键技术研发与产业化</t>
  </si>
  <si>
    <t>GJHS20170313163417048</t>
  </si>
  <si>
    <t>网络五轴高速定位可编程序控制器（PLC）研究与开发</t>
  </si>
  <si>
    <t>深圳市汇川控制技术有限公司</t>
  </si>
  <si>
    <t>JSGG20160428151611764</t>
  </si>
  <si>
    <t>重20160280  支持活体识别的新一代指纹芯片关键技术研发</t>
  </si>
  <si>
    <t>深圳市汇顶科技股份有限公司</t>
  </si>
  <si>
    <t>CXZZ20151117151818188</t>
  </si>
  <si>
    <t>普20150045：基于位置的社区O2O应用开放平台技术研发</t>
  </si>
  <si>
    <t>深圳市汇鑫科技股份有限公司</t>
  </si>
  <si>
    <t>CYZZ20160519100432178</t>
  </si>
  <si>
    <t>基于Focus Reflection光学系统设计的高效节能照明LED关键技术研发</t>
  </si>
  <si>
    <t>深圳市极成光电有限公司</t>
  </si>
  <si>
    <t>CYZZ20160328145313183</t>
  </si>
  <si>
    <t>医疗数据识别云的研发及应用</t>
  </si>
  <si>
    <t>深圳市极客思索科技有限公司</t>
  </si>
  <si>
    <t>JSGG20160429101631739</t>
  </si>
  <si>
    <t>重20160301  新型沙门氏菌血清分型高通量分子检测关键技术研发</t>
  </si>
  <si>
    <t>深圳市疾病预防控制中心</t>
  </si>
  <si>
    <t>JSGG20160301164747183</t>
  </si>
  <si>
    <t>重20160090  异构网络CDN聚合系统关键技术研发</t>
  </si>
  <si>
    <t>深圳市佳创视讯技术股份有限公司</t>
  </si>
  <si>
    <t>CYZZ20160428152253040</t>
  </si>
  <si>
    <t>兼容多网络协议的智能家庭网关技术开发</t>
  </si>
  <si>
    <t>深圳市佳视百科技有限责任公司</t>
  </si>
  <si>
    <t>JSGG20160505171053766</t>
  </si>
  <si>
    <t>重20160516  油田注水井高效注水系统关键技术研发</t>
  </si>
  <si>
    <t>深圳市佳运通电子有限公司</t>
  </si>
  <si>
    <t>GRCK20170424111136290</t>
  </si>
  <si>
    <t>基于枪机和球机联动的远距离人脸识别平台</t>
  </si>
  <si>
    <t>深圳市健业投资有限公司</t>
  </si>
  <si>
    <t>JSGG20160229153315715</t>
  </si>
  <si>
    <t>重20160015  新型光纤纳秒级绿光激光器研发</t>
  </si>
  <si>
    <t>深圳市杰普特光电股份有限公司</t>
  </si>
  <si>
    <t>JSGG20160229123626891</t>
  </si>
  <si>
    <t>重20160201  水务企业数据流定量分析关键技术研究</t>
  </si>
  <si>
    <t>深圳市捷先数码科技股份有限公司</t>
  </si>
  <si>
    <t>CYZZ20160530102542228</t>
  </si>
  <si>
    <t>基于云计算技术的小微企业人力资源管理软件研发项目</t>
  </si>
  <si>
    <t>深圳市金蝶妙想互联有限公司</t>
  </si>
  <si>
    <t>KJYY20170412140424650</t>
  </si>
  <si>
    <t>SF20170035  基于可见光通信的定位技术在室内停车场的应用示范</t>
  </si>
  <si>
    <t>深圳市金证科技股份有限公司</t>
  </si>
  <si>
    <t>CYZZ20160527140743359</t>
  </si>
  <si>
    <t>高清高亮型透明玻璃幕墙LED显示屏的研发</t>
  </si>
  <si>
    <t>深圳市晶泓科技有限公司</t>
  </si>
  <si>
    <t>JSGG20160226121647831</t>
  </si>
  <si>
    <t>重20160177  面向智能终端的高密度互联多层柔性基板关键技术研发</t>
  </si>
  <si>
    <t>深圳市景旺电子股份有限公司</t>
  </si>
  <si>
    <t>CKCY20170508143149198</t>
  </si>
  <si>
    <t>智慧隧道综合管理系统项目</t>
  </si>
  <si>
    <t>深圳市巨高敢为科技有限公司</t>
  </si>
  <si>
    <t>CKCY20170504151945164</t>
  </si>
  <si>
    <t>NG-PON网络接入核心传输设备技术研发</t>
  </si>
  <si>
    <t>深圳市钜桦科技有限公司</t>
  </si>
  <si>
    <t>CYZZ20150831112449490</t>
  </si>
  <si>
    <t>基于移动互联网的O2O医患交互系统</t>
  </si>
  <si>
    <t>深圳市聚力天成科技有限公司</t>
  </si>
  <si>
    <t>CXZZ20150813155527653</t>
  </si>
  <si>
    <t>普20150397：导尿管亲水超滑涂层材料的研发</t>
  </si>
  <si>
    <t>深圳市凯思特医疗科技股份有限公司</t>
  </si>
  <si>
    <t>CKKJ20160829104046349</t>
  </si>
  <si>
    <t>指南者（机器人）众创社区</t>
  </si>
  <si>
    <t>深圳市康帕斯产业服务有限公司</t>
  </si>
  <si>
    <t>CYZZ20160329142103499</t>
  </si>
  <si>
    <t>无线协调式信号机及其智能高效控制系统</t>
  </si>
  <si>
    <t>深圳市酷驼科技有限公司</t>
  </si>
  <si>
    <t>CYZZ20160531185252940</t>
  </si>
  <si>
    <t>洁净室智能控制系统的设计与开发</t>
  </si>
  <si>
    <t>深圳市朗奥洁净科技股份有限公司</t>
  </si>
  <si>
    <t>CKCY20170505164121855</t>
  </si>
  <si>
    <t>无人机高清低延时芯片级图传系统</t>
  </si>
  <si>
    <t>深圳市乐橙互联有限公司</t>
  </si>
  <si>
    <t>JSGG20160229151512212</t>
  </si>
  <si>
    <t>重20160230  热固性树脂模压成型（EMC）LED光源封装关键技术研发</t>
  </si>
  <si>
    <t>深圳市丽晶光电科技股份有限公司</t>
  </si>
  <si>
    <t>JSGG20160510102312524</t>
  </si>
  <si>
    <t>重20160476  基于自激发热保护技术的高安全性快充锂离子动力电池关键技术研究</t>
  </si>
  <si>
    <t>深圳市量能科技有限公司</t>
  </si>
  <si>
    <t>CKCY20170427155654230</t>
  </si>
  <si>
    <t>全景声及全景视频智能采集设备研发</t>
  </si>
  <si>
    <t>深圳市裂石影音科技有限公司</t>
  </si>
  <si>
    <t>JHPT20150319144913295</t>
  </si>
  <si>
    <t>生活垃圾快速机械脱水装备开发与应用</t>
  </si>
  <si>
    <t>深圳市龙澄高科技环保（集团）有限公司</t>
  </si>
  <si>
    <t>GJHS20170314143135555</t>
  </si>
  <si>
    <t>JCYJ20140414124506130</t>
  </si>
  <si>
    <t>心力衰竭患者血浆MicroRNA表达谱变化及不同病因对其影响</t>
  </si>
  <si>
    <t>深圳市龙岗区人民医院</t>
  </si>
  <si>
    <t>CYZZ20150826142127432</t>
  </si>
  <si>
    <t>柔性印制电路板用阻焊油墨的研发与产业化</t>
  </si>
  <si>
    <t>深圳市珞珈新材料科技有限公司</t>
  </si>
  <si>
    <t>KQCY20150401160622265</t>
  </si>
  <si>
    <t>耐高温半导体电子封装纳米杂化材料的先进制备技术与产业化</t>
  </si>
  <si>
    <t>CYZZ20160318153923657</t>
  </si>
  <si>
    <t>面向医疗康复、助老助残智能机器人的研发</t>
  </si>
  <si>
    <t>深圳市迈康信医用机器人有限公司</t>
  </si>
  <si>
    <t>JSGG20160229144155795</t>
  </si>
  <si>
    <t>重20160154  下一代数据中心超大容量SDN交换机关键技术攻关及设备研制</t>
  </si>
  <si>
    <t>深圳市迈腾电子有限公司</t>
  </si>
  <si>
    <t>CYZZ20160429101516731</t>
  </si>
  <si>
    <t>PH30-4048太阳能离并网储能逆变器项目的研发</t>
  </si>
  <si>
    <t>深圳市美克能源科技股份有限公司</t>
  </si>
  <si>
    <t>CKCY20170508142527266</t>
  </si>
  <si>
    <t>电镀污水处理系统项目</t>
  </si>
  <si>
    <t>深圳市明德环科生态科技有限公司</t>
  </si>
  <si>
    <t>CYZZ20160331093446302</t>
  </si>
  <si>
    <t>基于ARM+FMCW技术的新型轨道安全智能测量系统</t>
  </si>
  <si>
    <t>深圳市明致物联技术有限公司</t>
  </si>
  <si>
    <t>JCYJ20170307153714512</t>
  </si>
  <si>
    <t>ClpP蛋白酶在粪肠球菌生物膜形成中的作用及分子机制研究</t>
  </si>
  <si>
    <t>深圳市南山区人民医院</t>
  </si>
  <si>
    <t>KQJSCX20160222170616954</t>
  </si>
  <si>
    <t>新型环状RNA肝癌诊断标志物的筛选及开发</t>
  </si>
  <si>
    <t>JCYJ20170307153919735</t>
  </si>
  <si>
    <t>利奈唑胺耐药粪肠球菌临床分离患者肠道耐药肠球 菌定植规律及耐药机制研究</t>
  </si>
  <si>
    <t>JSGG20160229144541350</t>
  </si>
  <si>
    <t>重20160108 毫米波雷达芯片关键技术研发</t>
  </si>
  <si>
    <t>深圳市欧克蓝科技有限公司</t>
  </si>
  <si>
    <t>KJYY20151010143724735</t>
  </si>
  <si>
    <t>SF2015-28：粪渣就地资源化处理技术的应用示范</t>
  </si>
  <si>
    <t>深圳市普新环境资源技术有限公司</t>
  </si>
  <si>
    <t>CKCY20160829164702496</t>
  </si>
  <si>
    <t>SellerGrowth海量视频知识的跨境电商成长平台</t>
  </si>
  <si>
    <t>深圳市前海必胜道网络科技有限公司</t>
  </si>
  <si>
    <t>CYZZ20160429111838449</t>
  </si>
  <si>
    <t>网络智能步进伺服系统的研究开发</t>
  </si>
  <si>
    <t>深圳市青蓝自动化科技有限公司</t>
  </si>
  <si>
    <t>CYZZ20160331160730359</t>
  </si>
  <si>
    <t>分子筛吸附技术在废气VOCs治理中的研发和应用</t>
  </si>
  <si>
    <t>深圳市清城人居环保科技有限公司</t>
  </si>
  <si>
    <t>JSGG20160229124949865</t>
  </si>
  <si>
    <t>重20160303  天然气管网压力能发电上网关键技术研发</t>
  </si>
  <si>
    <t>深圳市燃气集团股份有限公司</t>
  </si>
  <si>
    <t>JCYJ20150901153557178</t>
  </si>
  <si>
    <t>基20150063贝伐株单抗耐药大肠癌的新药物靶点肿瘤标记物的研究</t>
  </si>
  <si>
    <t>深圳市人民医院</t>
  </si>
  <si>
    <t>CKFW20150821172909129</t>
  </si>
  <si>
    <t>多媒体艺术设计文化创客服务平台</t>
  </si>
  <si>
    <t>深圳市软沟通文化发展有限公司</t>
  </si>
  <si>
    <t>CXZZ20150325160505035</t>
  </si>
  <si>
    <t>普20150011：新一代高品质功率器件（RUPAK）的研发</t>
  </si>
  <si>
    <t>深圳市锐骏半导体股份有限公司</t>
  </si>
  <si>
    <t>JSGG20160301163514368</t>
  </si>
  <si>
    <t>重20160277  四表远程无线集抄SOC芯片关键技术研发</t>
  </si>
  <si>
    <t>深圳市锐能微科技有限公司</t>
  </si>
  <si>
    <t>CYZZ20160530144115875</t>
  </si>
  <si>
    <t>基于多因素方差分析算法的动力电池管理系统研发</t>
  </si>
  <si>
    <t>深圳市锐深科技有限公司</t>
  </si>
  <si>
    <t>CKCY20170428154017246</t>
  </si>
  <si>
    <t>净化复杂样品的高性能纳米聚合物材料制备关键技术研发</t>
  </si>
  <si>
    <t>深圳市瑞赛生物技术有限公司</t>
  </si>
  <si>
    <t>JSGG20160428140402911</t>
  </si>
  <si>
    <t>重20160412  阵发性神经精神疾病精准干预关键技术的临床前研究</t>
  </si>
  <si>
    <t>深圳市瑞沃德生命科技有限公司</t>
  </si>
  <si>
    <t>CYZZ20160425161639904</t>
  </si>
  <si>
    <t>高性能氟素离型膜制备关键技术研发</t>
  </si>
  <si>
    <t>深圳市睿华涂布科技有限公司</t>
  </si>
  <si>
    <t>CYZZ20160518102017702</t>
  </si>
  <si>
    <t>高性能聚合物锂离子动力电池研发与应用</t>
  </si>
  <si>
    <t>深圳市三和朝阳科技股份有限公司</t>
  </si>
  <si>
    <t>JSGG20160607145600434</t>
  </si>
  <si>
    <t>重20160537  智能电网电能控制关键技术研发</t>
  </si>
  <si>
    <t>深圳市三和电力科技有限公司</t>
  </si>
  <si>
    <t>GCZX20160229172221324</t>
  </si>
  <si>
    <t>载20160003  深圳市电声技术应用工程技术研究中心</t>
  </si>
  <si>
    <t>深圳市三诺数字科技有限公司</t>
  </si>
  <si>
    <t>CYZZ20160530110234804</t>
  </si>
  <si>
    <t>基于大数据的多功能移动互联网信息展示技术的开发</t>
  </si>
  <si>
    <t>深圳市三体科技有限公司</t>
  </si>
  <si>
    <t>CKCY20170428144016104</t>
  </si>
  <si>
    <t>智能机器人分拣系统研发项目</t>
  </si>
  <si>
    <t>深圳市三维通机器人系统有限公司</t>
  </si>
  <si>
    <t>GRCK20170424170216050</t>
  </si>
  <si>
    <t>无电解电容电并联冗余低压集中式照明供电系统</t>
  </si>
  <si>
    <t>深圳市深港科技合作促进会</t>
  </si>
  <si>
    <t>GRCK20170424170403612</t>
  </si>
  <si>
    <t>基于单目视觉控制的移动机器人拾取与放置工作台</t>
  </si>
  <si>
    <t>CYZZ20160524140906855</t>
  </si>
  <si>
    <t>高新技术新型材料隔声砂浆的研发</t>
  </si>
  <si>
    <t>深圳市升源建声科技有限公司</t>
  </si>
  <si>
    <t>CYZZ20160525152047061</t>
  </si>
  <si>
    <t>智能轨道交通信息综合服务系统</t>
  </si>
  <si>
    <t>深圳市盛浜泰科技有限公司</t>
  </si>
  <si>
    <t>CYZZ20160421155314018</t>
  </si>
  <si>
    <t>非晶高性能伺服电机的研发</t>
  </si>
  <si>
    <t>深圳市实能高科动力有限公司</t>
  </si>
  <si>
    <t>CYZZ20160525104920872</t>
  </si>
  <si>
    <t>基于机器人视觉检测技术的全自动双片智能丝印设备的研发</t>
  </si>
  <si>
    <t>深圳市世纪方舟自动化设备有限公司</t>
  </si>
  <si>
    <t>JSGG20160229121858380</t>
  </si>
  <si>
    <t>重20160175  基于LTE和WLAN的大数据链无人机通信关键技术研发</t>
  </si>
  <si>
    <t>深圳市双赢伟业科技股份有限公司</t>
  </si>
  <si>
    <t>CYZZ20160317105608548</t>
  </si>
  <si>
    <t>基于北斗的多频段收发天线研发</t>
  </si>
  <si>
    <t>深圳市松盛科技有限公司</t>
  </si>
  <si>
    <t>JSKF20150928164945550</t>
  </si>
  <si>
    <t>基于ZigBee技术的高效节能智能化LED照明系统研发</t>
  </si>
  <si>
    <t>深圳市索佳光电实业有限公司</t>
  </si>
  <si>
    <t>CYZZ20160408165118844</t>
  </si>
  <si>
    <t>车厢音视频记录系统的研发</t>
  </si>
  <si>
    <t>深圳市索诺泰科技有限公司</t>
  </si>
  <si>
    <t>CKCY20170428142959148</t>
  </si>
  <si>
    <t>高精度FPC覆盖膜自动贴合机的研发</t>
  </si>
  <si>
    <t>深圳市泰洛斯自动化科技有限公司</t>
  </si>
  <si>
    <t>CKCY20160829163647413</t>
  </si>
  <si>
    <t>燃气泄漏智能监控与远程控制系统研发</t>
  </si>
  <si>
    <t>深圳市泰燃智能科技有限公司</t>
  </si>
  <si>
    <t>CYZZ20160523112715016</t>
  </si>
  <si>
    <t>PowerSwitch应急智能调度交换系统</t>
  </si>
  <si>
    <t>深圳市天聆通科技有限公司</t>
  </si>
  <si>
    <t>CKKJ20150916175948511</t>
  </si>
  <si>
    <t>创客蚂蚁邦</t>
  </si>
  <si>
    <t>深圳市图道智能科技有限公司</t>
  </si>
  <si>
    <t>CYZZ20160527151003659</t>
  </si>
  <si>
    <t>儿童成长陪伴智能机器人</t>
  </si>
  <si>
    <t>深圳市图灵机器人有限公司</t>
  </si>
  <si>
    <t>CYZZ20160303102047099</t>
  </si>
  <si>
    <t>基于移动互联技术汽车营销服务管理云平台</t>
  </si>
  <si>
    <t>深圳市挖金科技有限公司</t>
  </si>
  <si>
    <t>CYZZ20160503140252091</t>
  </si>
  <si>
    <t>面向云计算的下一代智能高速网络测试仪表平台</t>
  </si>
  <si>
    <t>深圳市湾泰若科技开发有限公司</t>
  </si>
  <si>
    <t>CKCY20170505140729016</t>
  </si>
  <si>
    <t>柜小二-智能柜控制与服务管理平台</t>
  </si>
  <si>
    <t>深圳市万为物联科技有限公司</t>
  </si>
  <si>
    <t>CYZZ20160412152120055</t>
  </si>
  <si>
    <t>智能对讲数据终端的研发</t>
  </si>
  <si>
    <t>深圳市万维智联科技有限公司</t>
  </si>
  <si>
    <t>GQYCZZ20151120151608379</t>
  </si>
  <si>
    <t>人工智能安防系统及安防智能机器人的关键技术研发</t>
  </si>
  <si>
    <t>深圳市万物联有限公司</t>
  </si>
  <si>
    <t>CKCY20170505145120835</t>
  </si>
  <si>
    <t>电子贴片工厂定制化生产流程控制技术</t>
  </si>
  <si>
    <t>深圳市微瑞科技有限责任公司</t>
  </si>
  <si>
    <t>CYZZ20160531164653575</t>
  </si>
  <si>
    <t>手机游戏分析运营平台的研发</t>
  </si>
  <si>
    <t>深圳市唯变科技开发有限公司</t>
  </si>
  <si>
    <t>CKCY20170505174030373</t>
  </si>
  <si>
    <t>节能、耐用直流无刷电机驱动系统</t>
  </si>
  <si>
    <t>深圳市唯贤科技有限公司</t>
  </si>
  <si>
    <t>RKX20170807162956240</t>
  </si>
  <si>
    <t>深圳R&amp;amp;D投入结构与成效分析研究</t>
  </si>
  <si>
    <t>深圳市维度统计与大数据研究院</t>
  </si>
  <si>
    <t>CKCY20160829143406132</t>
  </si>
  <si>
    <t>基于动态数据解析技术的多维视角观赛系统研发</t>
  </si>
  <si>
    <t>深圳市纬氪智能科技有限公司</t>
  </si>
  <si>
    <t>GRCK20170414155520199</t>
  </si>
  <si>
    <t>自主定位导航的家用移动监控机器人研发</t>
  </si>
  <si>
    <t>深圳市未来媒体技术研究院</t>
  </si>
  <si>
    <t>CKCY20170424162444067</t>
  </si>
  <si>
    <t>Sylph 智能浴后身体速干机</t>
  </si>
  <si>
    <t>深圳市物种起源科技有限公司</t>
  </si>
  <si>
    <t>CYZZ20160316171608054</t>
  </si>
  <si>
    <t>光聚合型感光高分子信息记录材料研制</t>
  </si>
  <si>
    <t>深圳市西卡德科技有限公司</t>
  </si>
  <si>
    <t>CYZZ20160531143728948</t>
  </si>
  <si>
    <t>基于骨传导技术的听障人群助听设备</t>
  </si>
  <si>
    <t>深圳市吸铁石科技有限公司</t>
  </si>
  <si>
    <t>JSGG20160330151359474</t>
  </si>
  <si>
    <t>重20160371  智能媒体融合网络节点及其系统研究</t>
  </si>
  <si>
    <t>深圳市矽伟智科技有限公司</t>
  </si>
  <si>
    <t>CXZZ20140903154251302</t>
  </si>
  <si>
    <t>玉叶金花种质资源保存与新品种培育和推广应用研究</t>
  </si>
  <si>
    <t>深圳市仙湖植物园管理处</t>
  </si>
  <si>
    <t>JSGG20160225150949068</t>
  </si>
  <si>
    <t>重20160290  心血管疾病标志物化学发光检测关键技术研发</t>
  </si>
  <si>
    <t>深圳市新产业生物医学工程股份有限公司</t>
  </si>
  <si>
    <t>CYZZ20160331152056797</t>
  </si>
  <si>
    <t>MIM工艺制备机械传动用精密齿轮零件的研发</t>
  </si>
  <si>
    <t>深圳市鑫迪科技有限公司</t>
  </si>
  <si>
    <t>CKCY20160829143108005</t>
  </si>
  <si>
    <t>多功能可折叠智能脚踏式母婴亲子车</t>
  </si>
  <si>
    <t>深圳市鑫鼎泰实业有限公司</t>
  </si>
  <si>
    <t>CKCY20170428142158598</t>
  </si>
  <si>
    <t>基于分布式计算智能装备运动控制平台的研发</t>
  </si>
  <si>
    <t>深圳市信泰科技有限公司</t>
  </si>
  <si>
    <t>CYZZ20160520144554730</t>
  </si>
  <si>
    <t>带体感侦测的双电池虚拟现实主机背负系统</t>
  </si>
  <si>
    <t>深圳市兴华盛科技有限公司</t>
  </si>
  <si>
    <t>CYZZ20160316113749520</t>
  </si>
  <si>
    <t>苍泰汽车缓速器</t>
  </si>
  <si>
    <t>深圳市旋风流体科技有限公司</t>
  </si>
  <si>
    <t>JCYJ20150402152130699</t>
  </si>
  <si>
    <t>非动脉炎性前部缺血性视神经病变的神经损害与防护研究</t>
  </si>
  <si>
    <t>深圳市眼科医院</t>
  </si>
  <si>
    <t>JCYJ20160420103948542</t>
  </si>
  <si>
    <t>基于甘油三酯分泌出肝途径的非酒精性脂肪肝代谢关键标记物研究</t>
  </si>
  <si>
    <t>深圳市药品检验研究院（深圳市医疗器械检测中心）</t>
  </si>
  <si>
    <t>CYZZ20160527150942359</t>
  </si>
  <si>
    <t>电动平衡车智能一体化控制系统研发</t>
  </si>
  <si>
    <t>深圳市依波特科技有限公司</t>
  </si>
  <si>
    <t>CKCY20170505165937494</t>
  </si>
  <si>
    <t>木材增强剂的研发</t>
  </si>
  <si>
    <t>深圳市宜高新型材料有限公司</t>
  </si>
  <si>
    <t>CYZZ20150831093032178</t>
  </si>
  <si>
    <t>宜保云保险智能购销系统</t>
  </si>
  <si>
    <t>深圳市易保网通科技有限公司</t>
  </si>
  <si>
    <t>CYZZ20160302100101806</t>
  </si>
  <si>
    <t>基于大数据的互联网+智能停车系统研发</t>
  </si>
  <si>
    <t>深圳市易米云智能科技有限公司</t>
  </si>
  <si>
    <t>JSGG20160331154356360</t>
  </si>
  <si>
    <t>重20160393  高精度机器视觉检测系统的关键技术研究</t>
  </si>
  <si>
    <t>深圳市易天自动化设备股份有限公司</t>
  </si>
  <si>
    <t>CYZZ20160225160013748</t>
  </si>
  <si>
    <t>基于无位置传感器的多机群控电控节能技术研发</t>
  </si>
  <si>
    <t>深圳市易优电气有限公司</t>
  </si>
  <si>
    <t>KYPT20121229105730340</t>
  </si>
  <si>
    <t>新型高效激光显示技术之创新团队</t>
  </si>
  <si>
    <t>深圳市绎立锐光科技开发有限公司</t>
  </si>
  <si>
    <t>CXZZ20151015145605329</t>
  </si>
  <si>
    <t>普20150473：基于大数据的互联网云安全平台的开发</t>
  </si>
  <si>
    <t>深圳市盈华讯方通信技术有限公司</t>
  </si>
  <si>
    <t>CYZZ20160429152529670</t>
  </si>
  <si>
    <t>CloudSIM（云SIM）数据网络接入系统研发</t>
  </si>
  <si>
    <t>深圳市优克联新技术有限公司</t>
  </si>
  <si>
    <t>CYZZ20160323143846398</t>
  </si>
  <si>
    <t>电极式零辐射移动智能母婴连续监护系统项目研发</t>
  </si>
  <si>
    <t>深圳市优利麦克科技开发有限公司</t>
  </si>
  <si>
    <t>JSGG20160226143930130</t>
  </si>
  <si>
    <t>重20160104  基于新型硅基负极材料的高能量密度锂离子动力电池关键技术研发</t>
  </si>
  <si>
    <t>深圳市优特利电源有限公司</t>
  </si>
  <si>
    <t>JSGG20160301152636155</t>
  </si>
  <si>
    <t>重20160167  超微型超高容量片式多层陶瓷电容器（MLCC）关键技术研发</t>
  </si>
  <si>
    <t>深圳市宇阳科技发展有限公司</t>
  </si>
  <si>
    <t>JSGG20160229121417401</t>
  </si>
  <si>
    <t>重20160008  具有上下料自动和自检功能的精雕设备研发</t>
  </si>
  <si>
    <t>深圳市远洋翔瑞机械有限公司</t>
  </si>
  <si>
    <t>CYZZ20150730120204955</t>
  </si>
  <si>
    <t>全自动水底地貌测绘机器人系统研发</t>
  </si>
  <si>
    <t>深圳市云洲创新科技有限公司</t>
  </si>
  <si>
    <t>JSGG20160331113740208</t>
  </si>
  <si>
    <t>重20160317  LED 芯片级封装（CSP）关键技术研究</t>
  </si>
  <si>
    <t>深圳市兆驰节能照明股份有限公司</t>
  </si>
  <si>
    <t>JSGG20160229111952070</t>
  </si>
  <si>
    <t>重20160118  微型无刷伺服电机关键技术研发</t>
  </si>
  <si>
    <t>深圳市正德智控股份有限公司</t>
  </si>
  <si>
    <t>CYZZ20160427164239785</t>
  </si>
  <si>
    <t>高效节能VOCs处理技术研发</t>
  </si>
  <si>
    <t>深圳市正源清环境科技有限公司</t>
  </si>
  <si>
    <t>JSGG20160301170425270</t>
  </si>
  <si>
    <t>重20160061  高吞吐量数据库防火墙的关键技术研究</t>
  </si>
  <si>
    <t>深圳市知穹科技有限公司</t>
  </si>
  <si>
    <t>JCYJ20160229123030978</t>
  </si>
  <si>
    <t>基20160023  基于结构光的复杂工件实时三维在线测量关键技术研究</t>
  </si>
  <si>
    <t>深圳市智能机器人研究院</t>
  </si>
  <si>
    <t>RKX20170807113327016</t>
  </si>
  <si>
    <t>深圳科技创新政策实施效果研究</t>
  </si>
  <si>
    <t>深圳市中创创业研究院</t>
  </si>
  <si>
    <t>CKKJ20150916113517338</t>
  </si>
  <si>
    <t>国家高新区创新型创客空间项目</t>
  </si>
  <si>
    <t>深圳市中科众创空间科技创投有限公司</t>
  </si>
  <si>
    <t>JSGG20160229105547410</t>
  </si>
  <si>
    <t>重20160306  通讯网超高精度同步技术研究</t>
  </si>
  <si>
    <t>深圳市中兴软件有限责任公司</t>
  </si>
  <si>
    <t>JSGG20160229161042642</t>
  </si>
  <si>
    <t>重20160066  10G比特无源光网络终端芯片关键技术研发</t>
  </si>
  <si>
    <t>深圳市中兴微电子技术有限公司</t>
  </si>
  <si>
    <t>JCYJ20150401163841053</t>
  </si>
  <si>
    <t>基于miRNA介导PI3K/AKT通路研究荷芪散对PCOS大鼠卵巢局部胰岛素抵抗的作用及机制</t>
  </si>
  <si>
    <t>深圳市中医院</t>
  </si>
  <si>
    <t>JCYJ20150401163247237</t>
  </si>
  <si>
    <t>HIF-2α在诱导多功能干细胞（iPSC）神经分化中的作用及机制研究</t>
  </si>
  <si>
    <t>JCYJ20150401163247216</t>
  </si>
  <si>
    <t>小儿安神补脑颗粒治疗小儿多发性抽动症的作用机制研究</t>
  </si>
  <si>
    <t>JCYJ20150401163247233</t>
  </si>
  <si>
    <t>HiF-2 a在基底样型乳腺癌干细胞分化和干性维持中的作用及调控机制</t>
  </si>
  <si>
    <t>JCYJ20150401163247217</t>
  </si>
  <si>
    <t>抗细菌生物膜中药的筛选及其在慢性前列腺炎治疗中的疗效评估</t>
  </si>
  <si>
    <t>KJYY20160331092850543</t>
  </si>
  <si>
    <t>SF20160007  直接光耦合、超低衰减的LED路灯光模组应用示范</t>
  </si>
  <si>
    <t>深圳市洲明科技股份有限公司</t>
  </si>
  <si>
    <t>CYZZ20160418113446964</t>
  </si>
  <si>
    <t>家校通云服务平台及可穿戴设备的研发</t>
  </si>
  <si>
    <t>深圳市追风马科技有限公司</t>
  </si>
  <si>
    <t>CYZZ20160429151247436</t>
  </si>
  <si>
    <t>基于3S技术与生态环保模型的自然资源资产评估平台研发</t>
  </si>
  <si>
    <t>深圳市自由度环保科技有限公司</t>
  </si>
  <si>
    <t>JSGG20160229160711951</t>
  </si>
  <si>
    <t>重20160294  布地奈德雾化吸入溶液关键技术研发</t>
  </si>
  <si>
    <t>深圳太太药业有限公司</t>
  </si>
  <si>
    <t>GJHS20160330161155277</t>
  </si>
  <si>
    <t>智能化的多功能文化健身馆服务系统关键技术研究与示范</t>
  </si>
  <si>
    <t>深圳泰山体育科技股份有限公司</t>
  </si>
  <si>
    <t>CKCY20160829170305680</t>
  </si>
  <si>
    <t>锂离子动力电池卷绕边界在线监测模块开发</t>
  </si>
  <si>
    <t>深圳湾新科技有限公司</t>
  </si>
  <si>
    <t>GJHZ20160229154212703</t>
  </si>
  <si>
    <t>创新抗TNFα单克隆抗体药物临床前研究</t>
  </si>
  <si>
    <t>深圳万乐药业有限公司</t>
  </si>
  <si>
    <t>CXZZ20151013171242907</t>
  </si>
  <si>
    <t>普20150055：1.1类糖尿病新药西格列他钠片的药代研究</t>
  </si>
  <si>
    <t>深圳微芯生物科技股份有限公司</t>
  </si>
  <si>
    <t>CYZZ20160531185830640</t>
  </si>
  <si>
    <t>VR数据采集设备及VR+行业全景影像解决方案的研发</t>
  </si>
  <si>
    <t>深圳西汉水科技有限公司</t>
  </si>
  <si>
    <t>JCYJ20160122143847150</t>
  </si>
  <si>
    <t>面向超高功率LED光源的金刚石薄膜散热层研究</t>
  </si>
  <si>
    <t>深圳先进技术研究院</t>
  </si>
  <si>
    <t>KQJSCX20160301143250852</t>
  </si>
  <si>
    <t>用于高灵敏血管壁斑块成像的头颈联合线圈研究</t>
  </si>
  <si>
    <t>JCYJ20160229201443709</t>
  </si>
  <si>
    <t>轻量化低成本仿生假肢手的设计及应用研究</t>
  </si>
  <si>
    <t>JSGG20160331185256983</t>
  </si>
  <si>
    <t>重20160382  基于增强现实技术的智能教育互动关键技术研究</t>
  </si>
  <si>
    <t>JSGG20160429184327274</t>
  </si>
  <si>
    <t>重20160414  细胞特异性深部脑刺激治疗技术研发</t>
  </si>
  <si>
    <t>JCYJ20160331193134437</t>
  </si>
  <si>
    <t>亚微米吸收层铜铟镓硒薄膜太阳能电池的生长</t>
  </si>
  <si>
    <t>JSGG20160429190521240</t>
  </si>
  <si>
    <t>重20160411  情绪障碍神经网络修复系统及其关键技术研发</t>
  </si>
  <si>
    <t>JSGG20160229200341422</t>
  </si>
  <si>
    <t>重20160144  注意缺陷脑功能异常的神经反馈干预技术研发</t>
  </si>
  <si>
    <t>JCYJ20160229195640212</t>
  </si>
  <si>
    <t>淫羊藿素骨靶向纳米粒递送系统用于治疗骨质疏松症的研究</t>
  </si>
  <si>
    <t>JCYJ20160229195715386</t>
  </si>
  <si>
    <t>PDGF-BB：治疗激素性骨坏死破坏性骨修复的潜在新靶点研究</t>
  </si>
  <si>
    <t>JCYJ20160531184426303</t>
  </si>
  <si>
    <t>医学DTI影像数据模式分类及其分布式算法研究</t>
  </si>
  <si>
    <t>GJHZ20160229200622417</t>
  </si>
  <si>
    <t>脑胶质瘤疗效精准评估的磁共振氨基质子转移成像研究</t>
  </si>
  <si>
    <t>JCYJ20160429190550139</t>
  </si>
  <si>
    <t>斑块弹性力学和血流动力学参数高分率超声实验研究</t>
  </si>
  <si>
    <t>JCYJ20160229201353324</t>
  </si>
  <si>
    <t>抑癌基因TIPE2打破肿瘤免疫耐受的分子机制</t>
  </si>
  <si>
    <t>JCYJ20160229195940462</t>
  </si>
  <si>
    <t>大规模图中的连通性及子图挖掘研究</t>
  </si>
  <si>
    <t>JSGG20160229204218661</t>
  </si>
  <si>
    <t>重20160081  便携式微流控-拉曼联用癌症早筛快检系统关键技术研发</t>
  </si>
  <si>
    <t>JCYJ20160531185449995</t>
  </si>
  <si>
    <t>靶向miR-122降低角膜移植排斥风险的研究</t>
  </si>
  <si>
    <t>JCYJ20160429184637618</t>
  </si>
  <si>
    <t>一种用于生物工程自动化实验平台的电穿孔模块研发</t>
  </si>
  <si>
    <t>JCYJ20160531174634936</t>
  </si>
  <si>
    <t>骨靶向纳米释药体系通过调动干细胞治疗骨缺损</t>
  </si>
  <si>
    <t>KQJSCX20160301144002698</t>
  </si>
  <si>
    <t>焦虑与不孕症的关联脑机制及防治策略</t>
  </si>
  <si>
    <t>JCYJ20160429191938883</t>
  </si>
  <si>
    <t>基于磁共振网络耦合的原发性失眠神经机制研究</t>
  </si>
  <si>
    <t>KQJSCX20160301141256866</t>
  </si>
  <si>
    <t>穿戴式跌倒护髋安全气囊关键技术研究</t>
  </si>
  <si>
    <t>JSGG20160229195900623</t>
  </si>
  <si>
    <t>重20160254  表面促成骨的新型聚醚醚酮骨科植入材料关键技术研发</t>
  </si>
  <si>
    <t>JSGG20160301173854530</t>
  </si>
  <si>
    <t>重20160276  高浓度难降解有机废水的光电催化处理技术研发</t>
  </si>
  <si>
    <t>ZDSYS20160510173917804</t>
  </si>
  <si>
    <t>载20160019  深圳市虚拟现实与人机交互技术重点实验室</t>
  </si>
  <si>
    <t>CYZZ20160405102430463</t>
  </si>
  <si>
    <t>晓风中央空瀞系统</t>
  </si>
  <si>
    <t>深圳晓风科技有限公司</t>
  </si>
  <si>
    <t>GGFW20160510173149509</t>
  </si>
  <si>
    <t>载20160021  机电产品可靠性公共技术服务平台</t>
  </si>
  <si>
    <t>深圳信测标准技术服务股份有限公司</t>
  </si>
  <si>
    <t>JCYJ20160527101106061</t>
  </si>
  <si>
    <t>基于云平台的大规模网络数据流的实时分类技术研究</t>
  </si>
  <si>
    <t>深圳信息职业技术学院</t>
  </si>
  <si>
    <t>JCYJ20160307100530069</t>
  </si>
  <si>
    <t>城轨列车高温压力传感器基础研究</t>
  </si>
  <si>
    <t>GRCK20160826172203952</t>
  </si>
  <si>
    <t>互联网学车服务平台</t>
  </si>
  <si>
    <t>GRCK20150929141405687</t>
  </si>
  <si>
    <t>橙色阳光</t>
  </si>
  <si>
    <t>GRCK20160829180326552</t>
  </si>
  <si>
    <t>基于总线通信无线控制技术的3D打印细胞机器人的设计与开发</t>
  </si>
  <si>
    <t>CKCY20160829102150745</t>
  </si>
  <si>
    <t>Ucast 4G直播相机及直播解决方案的开发</t>
  </si>
  <si>
    <t>深圳亿播网视科技有限公司</t>
  </si>
  <si>
    <t>JSGG20160331110944402</t>
  </si>
  <si>
    <t>重20160387  基于高清图像处理的手术管控与远程示教一体化系统研发</t>
  </si>
  <si>
    <t>深圳亿维锐创科技股份有限公司</t>
  </si>
  <si>
    <t>CYZZ20160531144530716</t>
  </si>
  <si>
    <t>一种长距离单通道25G SFP+ ER收发一体光模块</t>
  </si>
  <si>
    <t>深圳易天光通信有限公司</t>
  </si>
  <si>
    <t>CKCY20170508141254358</t>
  </si>
  <si>
    <t>高性能手持式军用夜视仪</t>
  </si>
  <si>
    <t>深圳翌信信息科技有限公司</t>
  </si>
  <si>
    <t>GRCK20170421170342674</t>
  </si>
  <si>
    <t>三电平模块式电能质量综合处理装置</t>
  </si>
  <si>
    <t>深圳英博科技产业培育有限公司</t>
  </si>
  <si>
    <t>CKCY20170427102347406</t>
  </si>
  <si>
    <t>智能输液装置的实现与产业化</t>
  </si>
  <si>
    <t>深圳煜睿医疗设备有限公司</t>
  </si>
  <si>
    <t>JSGG20160229114843195</t>
  </si>
  <si>
    <t>重20160200  磁性特征识别传感器关键技术研发</t>
  </si>
  <si>
    <t>深圳粤宝电子科技有限公司</t>
  </si>
  <si>
    <t>JSGG20160301160558713</t>
  </si>
  <si>
    <t>重20160026  硬盘印刷电路板SMT后端全自动生产线关键技术研发</t>
  </si>
  <si>
    <t>深圳长城开发科技股份有限公司</t>
  </si>
  <si>
    <t>GRCK20170424145303676</t>
  </si>
  <si>
    <t>儿童智能体温陪伴</t>
  </si>
  <si>
    <t>深圳长虹科技有限责任公司</t>
  </si>
  <si>
    <t>GRCK20160825153403024</t>
  </si>
  <si>
    <t>基于机屏分离技术的通讯终端</t>
  </si>
  <si>
    <t>GRCK20160825153135721</t>
  </si>
  <si>
    <t>智能蓝牙防丢钥匙扣</t>
  </si>
  <si>
    <t>JCYJ20160407160609492</t>
  </si>
  <si>
    <t>无线传感器网络低能耗分布式事件检测模块化研究</t>
  </si>
  <si>
    <t>深圳职业技术学院</t>
  </si>
  <si>
    <t>ZDSYS20160229100057381</t>
  </si>
  <si>
    <t>载20160007  深圳市汽车尾气排放测试与控制重点实验室</t>
  </si>
  <si>
    <t>JSGG20160226164253432</t>
  </si>
  <si>
    <t>重20160039  高安全等级LED防爆灯及其驱动关键技术研究</t>
  </si>
  <si>
    <t>深圳中电南方电力设备股份有限公司</t>
  </si>
  <si>
    <t>CKCY20170503101335073</t>
  </si>
  <si>
    <t>微型白细胞分析仪</t>
  </si>
  <si>
    <t>深圳中科芯海智能科技有限公司</t>
  </si>
  <si>
    <t>CYZZ20160530145944326</t>
  </si>
  <si>
    <t>纳米孔二氧化硅气凝胶材料的研发及应用</t>
  </si>
  <si>
    <t>深圳中凝科技有限公司</t>
  </si>
  <si>
    <t>CKCY20170425140458030</t>
  </si>
  <si>
    <t>电动汽车高压盒模块化(集成化)技术研究及产业化</t>
  </si>
  <si>
    <t>深圳众力新能源科技有限公司</t>
  </si>
  <si>
    <t>JSGG20170414164614772</t>
  </si>
  <si>
    <t>重20170030  工业机器人核心驱动系统技术研发</t>
  </si>
  <si>
    <t>深圳众为兴技术股份有限公司</t>
  </si>
  <si>
    <t>CYZZ20160229123406170</t>
  </si>
  <si>
    <t>大型3D策略类移动网络游戏《英雄万岁》的关键技术研发及应用</t>
  </si>
  <si>
    <t>深圳主城网络科技有限公司</t>
  </si>
  <si>
    <t>CYZZ20160419142234728</t>
  </si>
  <si>
    <t>基于近红外光谱检测技术的穿戴式无创血糖检测设备及系统的研发</t>
  </si>
  <si>
    <t>舒糖讯息科技（深圳）有限公司</t>
  </si>
  <si>
    <t>GJHZ20160229124403832</t>
  </si>
  <si>
    <t>植物源抗病促生酶对植物癌症的治理和应用</t>
  </si>
  <si>
    <t>万物生（深圳）生物科技控股有限公司</t>
  </si>
  <si>
    <t>CKCY20170508092435511</t>
  </si>
  <si>
    <t>基于微静电技术新风净化系统的研发</t>
  </si>
  <si>
    <t>维睿空气系统产品（深圳）有限公司</t>
  </si>
  <si>
    <t>CKCY20160829142433644</t>
  </si>
  <si>
    <t>基于计算机虚拟筛选和细胞荧光示踪技术研发新的抗癌药物</t>
  </si>
  <si>
    <t>未来转化医学科技（深圳）有限公司</t>
  </si>
  <si>
    <t>JSGG20160229164203715</t>
  </si>
  <si>
    <t>重20160242  互动式虚拟投影系统关键技术研发</t>
  </si>
  <si>
    <t>沃利科技（深圳）有限公司</t>
  </si>
  <si>
    <t>JCYJ20160428155259007</t>
  </si>
  <si>
    <t>针对遗传性失明的基因编辑疗法的临床前研究</t>
  </si>
  <si>
    <t>香港城市大学深圳研究院</t>
  </si>
  <si>
    <t>JCYJ20160229165220746</t>
  </si>
  <si>
    <t>基于蜂窝网络支持的下一代网络高速率大规模的绿色研究</t>
  </si>
  <si>
    <t>JCYJ20160401100358589</t>
  </si>
  <si>
    <t>高熵合金的薄膜镀层技术及其机械性能研究</t>
  </si>
  <si>
    <t>JCYJ20160229165216275</t>
  </si>
  <si>
    <t>新型亚硝酸盐快速检测法及其于饮用水及食物安检的应用</t>
  </si>
  <si>
    <t>JCYJ20160229205726699</t>
  </si>
  <si>
    <t>乙酰胆碱酯酶在骨质疏松中作用及机理研究</t>
  </si>
  <si>
    <t>香港科技大学深圳研究院</t>
  </si>
  <si>
    <t>GRCK20160829180107220</t>
  </si>
  <si>
    <t>智慧型助听器和智能音频分离系统(Smart Hearing Aids and Intelligent Audio Separation Systems)</t>
  </si>
  <si>
    <t>JSGG20160229150845938</t>
  </si>
  <si>
    <t>重20160205  宽带卫星通信系统研发</t>
  </si>
  <si>
    <t>协同通信技术有限公司</t>
  </si>
  <si>
    <t>CKCY20160829163354233</t>
  </si>
  <si>
    <t>一种基于选择性光热作用和高频电场及恒温制冷的智能美肤仪</t>
  </si>
  <si>
    <t>渲美美健（深圳）科技股份有限公司</t>
  </si>
  <si>
    <t>CYZZ20160519151759434</t>
  </si>
  <si>
    <t>全系列无血清细胞培养基的技术研发及应用</t>
  </si>
  <si>
    <t>壹生科（深圳）有限公司</t>
  </si>
  <si>
    <t>CYZZ20160530152409612</t>
  </si>
  <si>
    <t>基于大数据的友好速搭智能网络广告系统</t>
  </si>
  <si>
    <t>亿众骏达网络科技（深圳）有限公司</t>
  </si>
  <si>
    <t>CKCY20170428161757915</t>
  </si>
  <si>
    <t>无线工业遥控器的研发</t>
  </si>
  <si>
    <t>禹鼎（深圳）科技有限公司</t>
  </si>
  <si>
    <t>CKCY20170508141953067</t>
  </si>
  <si>
    <t>质音通讯技术模组的研发</t>
  </si>
  <si>
    <t>质音通讯科技（深圳）有限公司</t>
  </si>
  <si>
    <t>CKCY20170505171523881</t>
  </si>
  <si>
    <t>智能牧场信息化改造与升级项目研究</t>
  </si>
  <si>
    <t>智元物联设备（深圳）有限公司</t>
  </si>
  <si>
    <t>GGFW20160510114535791</t>
  </si>
  <si>
    <t>载20160020  医疗电子设备检测公共技术服务平台</t>
  </si>
  <si>
    <t>中检集团南方电子产品测试（深圳）股份有限公司</t>
  </si>
  <si>
    <t>GJHS20170313163453046</t>
  </si>
  <si>
    <t>高性能超导滤波器及示范应用—热声低温制冷机研发</t>
  </si>
  <si>
    <t>中科力函（深圳）热声技术有限公司</t>
  </si>
  <si>
    <t>GJHS20150327172405776</t>
  </si>
  <si>
    <t>GJHS20170313163705870</t>
  </si>
  <si>
    <t>可再生能源驱动的热声发电关键技术研究与产业化</t>
  </si>
  <si>
    <t>CKCY20170505160402776</t>
  </si>
  <si>
    <t>电动心肺复苏机</t>
  </si>
  <si>
    <t>中屾医疗科技（深圳）有限公司</t>
  </si>
  <si>
    <t>JSGG20160229105913141</t>
  </si>
  <si>
    <t>重20160225  基于软件定义的未来可编程光网络关键技术研发</t>
  </si>
  <si>
    <t>中兴通讯股份有限公司</t>
  </si>
</sst>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47">
    <font>
      <sz val="11"/>
      <color theme="1"/>
      <name val="宋体"/>
      <charset val="134"/>
      <scheme val="minor"/>
    </font>
    <font>
      <sz val="12"/>
      <color indexed="8"/>
      <name val="宋体"/>
      <charset val="134"/>
    </font>
    <font>
      <sz val="12"/>
      <color theme="1"/>
      <name val="宋体"/>
      <charset val="134"/>
    </font>
    <font>
      <sz val="11"/>
      <color theme="1"/>
      <name val="仿宋_GB2312"/>
      <charset val="134"/>
    </font>
    <font>
      <sz val="12"/>
      <color theme="1"/>
      <name val="仿宋_GB2312"/>
      <charset val="134"/>
    </font>
    <font>
      <sz val="12"/>
      <name val="宋体"/>
      <charset val="134"/>
    </font>
    <font>
      <sz val="16"/>
      <color indexed="8"/>
      <name val="仿宋"/>
      <charset val="134"/>
    </font>
    <font>
      <sz val="10"/>
      <name val="宋体"/>
      <charset val="134"/>
    </font>
    <font>
      <sz val="10"/>
      <color theme="1"/>
      <name val="宋体"/>
      <charset val="134"/>
    </font>
    <font>
      <sz val="10"/>
      <name val="Arial"/>
      <charset val="134"/>
    </font>
    <font>
      <sz val="11"/>
      <color indexed="8"/>
      <name val="宋体"/>
      <charset val="134"/>
    </font>
    <font>
      <sz val="11"/>
      <color rgb="FF3F3F76"/>
      <name val="宋体"/>
      <charset val="0"/>
      <scheme val="minor"/>
    </font>
    <font>
      <sz val="11"/>
      <color theme="1"/>
      <name val="宋体"/>
      <charset val="0"/>
      <scheme val="minor"/>
    </font>
    <font>
      <u/>
      <sz val="11"/>
      <color rgb="FF800080"/>
      <name val="宋体"/>
      <charset val="0"/>
      <scheme val="minor"/>
    </font>
    <font>
      <u/>
      <sz val="11"/>
      <color rgb="FF0000FF"/>
      <name val="宋体"/>
      <charset val="0"/>
      <scheme val="minor"/>
    </font>
    <font>
      <sz val="11"/>
      <color rgb="FF9C0006"/>
      <name val="宋体"/>
      <charset val="0"/>
      <scheme val="minor"/>
    </font>
    <font>
      <sz val="11"/>
      <color theme="0"/>
      <name val="宋体"/>
      <charset val="0"/>
      <scheme val="minor"/>
    </font>
    <font>
      <b/>
      <sz val="11"/>
      <color theme="3"/>
      <name val="宋体"/>
      <charset val="134"/>
      <scheme val="minor"/>
    </font>
    <font>
      <b/>
      <sz val="11"/>
      <color rgb="FFFFFF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indexed="56"/>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indexed="10"/>
      <name val="宋体"/>
      <charset val="134"/>
    </font>
    <font>
      <sz val="11"/>
      <color rgb="FF006100"/>
      <name val="宋体"/>
      <charset val="0"/>
      <scheme val="minor"/>
    </font>
    <font>
      <sz val="11"/>
      <color rgb="FF9C6500"/>
      <name val="宋体"/>
      <charset val="0"/>
      <scheme val="minor"/>
    </font>
    <font>
      <sz val="11"/>
      <color indexed="9"/>
      <name val="宋体"/>
      <charset val="134"/>
    </font>
    <font>
      <b/>
      <sz val="11"/>
      <color indexed="56"/>
      <name val="宋体"/>
      <charset val="134"/>
    </font>
    <font>
      <b/>
      <sz val="18"/>
      <color indexed="56"/>
      <name val="宋体"/>
      <charset val="134"/>
    </font>
    <font>
      <sz val="11"/>
      <color indexed="20"/>
      <name val="宋体"/>
      <charset val="134"/>
    </font>
    <font>
      <sz val="11"/>
      <color indexed="8"/>
      <name val="宋体"/>
      <charset val="134"/>
      <scheme val="minor"/>
    </font>
    <font>
      <b/>
      <sz val="15"/>
      <color indexed="56"/>
      <name val="宋体"/>
      <charset val="134"/>
    </font>
    <font>
      <b/>
      <sz val="11"/>
      <color indexed="9"/>
      <name val="宋体"/>
      <charset val="134"/>
    </font>
    <font>
      <sz val="11"/>
      <color indexed="52"/>
      <name val="宋体"/>
      <charset val="134"/>
    </font>
    <font>
      <b/>
      <sz val="11"/>
      <color indexed="63"/>
      <name val="宋体"/>
      <charset val="134"/>
    </font>
    <font>
      <b/>
      <sz val="11"/>
      <color indexed="8"/>
      <name val="宋体"/>
      <charset val="134"/>
    </font>
    <font>
      <i/>
      <sz val="11"/>
      <color indexed="23"/>
      <name val="宋体"/>
      <charset val="134"/>
    </font>
    <font>
      <sz val="11"/>
      <color indexed="17"/>
      <name val="宋体"/>
      <charset val="134"/>
    </font>
    <font>
      <b/>
      <sz val="11"/>
      <color indexed="52"/>
      <name val="宋体"/>
      <charset val="134"/>
    </font>
    <font>
      <sz val="11"/>
      <color indexed="60"/>
      <name val="宋体"/>
      <charset val="134"/>
    </font>
    <font>
      <sz val="11"/>
      <color indexed="62"/>
      <name val="宋体"/>
      <charset val="134"/>
    </font>
  </fonts>
  <fills count="56">
    <fill>
      <patternFill patternType="none"/>
    </fill>
    <fill>
      <patternFill patternType="gray125"/>
    </fill>
    <fill>
      <patternFill patternType="solid">
        <fgColor theme="0"/>
        <bgColor indexed="64"/>
      </patternFill>
    </fill>
    <fill>
      <patternFill patternType="solid">
        <fgColor indexed="31"/>
        <bgColor indexed="64"/>
      </patternFill>
    </fill>
    <fill>
      <patternFill patternType="solid">
        <fgColor rgb="FFFFCC99"/>
        <bgColor indexed="64"/>
      </patternFill>
    </fill>
    <fill>
      <patternFill patternType="solid">
        <fgColor theme="6" tint="0.799981688894314"/>
        <bgColor indexed="64"/>
      </patternFill>
    </fill>
    <fill>
      <patternFill patternType="solid">
        <fgColor indexed="46"/>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A5A5A5"/>
        <bgColor indexed="64"/>
      </patternFill>
    </fill>
    <fill>
      <patternFill patternType="solid">
        <fgColor theme="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indexed="44"/>
        <bgColor indexed="64"/>
      </patternFill>
    </fill>
    <fill>
      <patternFill patternType="solid">
        <fgColor indexed="27"/>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indexed="45"/>
        <bgColor indexed="64"/>
      </patternFill>
    </fill>
    <fill>
      <patternFill patternType="solid">
        <fgColor indexed="47"/>
        <bgColor indexed="64"/>
      </patternFill>
    </fill>
    <fill>
      <patternFill patternType="solid">
        <fgColor indexed="29"/>
        <bgColor indexed="64"/>
      </patternFill>
    </fill>
    <fill>
      <patternFill patternType="solid">
        <fgColor indexed="36"/>
        <bgColor indexed="64"/>
      </patternFill>
    </fill>
    <fill>
      <patternFill patternType="solid">
        <fgColor indexed="51"/>
        <bgColor indexed="64"/>
      </patternFill>
    </fill>
    <fill>
      <patternFill patternType="solid">
        <fgColor theme="9" tint="0.399975585192419"/>
        <bgColor indexed="64"/>
      </patternFill>
    </fill>
    <fill>
      <patternFill patternType="solid">
        <fgColor indexed="42"/>
        <bgColor indexed="64"/>
      </patternFill>
    </fill>
    <fill>
      <patternFill patternType="solid">
        <fgColor indexed="49"/>
        <bgColor indexed="64"/>
      </patternFill>
    </fill>
    <fill>
      <patternFill patternType="solid">
        <fgColor indexed="11"/>
        <bgColor indexed="64"/>
      </patternFill>
    </fill>
    <fill>
      <patternFill patternType="solid">
        <fgColor indexed="52"/>
        <bgColor indexed="64"/>
      </patternFill>
    </fill>
    <fill>
      <patternFill patternType="solid">
        <fgColor indexed="30"/>
        <bgColor indexed="64"/>
      </patternFill>
    </fill>
    <fill>
      <patternFill patternType="solid">
        <fgColor indexed="10"/>
        <bgColor indexed="64"/>
      </patternFill>
    </fill>
    <fill>
      <patternFill patternType="solid">
        <fgColor indexed="57"/>
        <bgColor indexed="64"/>
      </patternFill>
    </fill>
    <fill>
      <patternFill patternType="solid">
        <fgColor indexed="55"/>
        <bgColor indexed="64"/>
      </patternFill>
    </fill>
    <fill>
      <patternFill patternType="solid">
        <fgColor indexed="62"/>
        <bgColor indexed="64"/>
      </patternFill>
    </fill>
    <fill>
      <patternFill patternType="solid">
        <fgColor indexed="26"/>
        <bgColor indexed="64"/>
      </patternFill>
    </fill>
    <fill>
      <patternFill patternType="solid">
        <fgColor indexed="22"/>
        <bgColor indexed="64"/>
      </patternFill>
    </fill>
    <fill>
      <patternFill patternType="solid">
        <fgColor indexed="53"/>
        <bgColor indexed="64"/>
      </patternFill>
    </fill>
    <fill>
      <patternFill patternType="solid">
        <fgColor indexed="43"/>
        <bgColor indexed="64"/>
      </patternFill>
    </fill>
  </fills>
  <borders count="28">
    <border>
      <left/>
      <right/>
      <top/>
      <bottom/>
      <diagonal/>
    </border>
    <border>
      <left/>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thick">
        <color indexed="2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
      <left/>
      <right/>
      <top/>
      <bottom style="medium">
        <color indexed="30"/>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s>
  <cellStyleXfs count="22203">
    <xf numFmtId="0" fontId="0" fillId="0" borderId="0">
      <alignment vertical="center"/>
    </xf>
    <xf numFmtId="42" fontId="0" fillId="0" borderId="0" applyFont="0" applyFill="0" applyBorder="0" applyAlignment="0" applyProtection="0">
      <alignment vertical="center"/>
    </xf>
    <xf numFmtId="0" fontId="5"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1" fillId="4" borderId="11" applyNumberFormat="0" applyAlignment="0" applyProtection="0">
      <alignment vertical="center"/>
    </xf>
    <xf numFmtId="0" fontId="12" fillId="5" borderId="0" applyNumberFormat="0" applyBorder="0" applyAlignment="0" applyProtection="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10" fillId="3" borderId="0" applyNumberFormat="0" applyBorder="0" applyAlignment="0" applyProtection="0">
      <alignment vertical="center"/>
    </xf>
    <xf numFmtId="0" fontId="0" fillId="0" borderId="0">
      <alignment vertical="center"/>
    </xf>
    <xf numFmtId="0" fontId="0" fillId="0" borderId="0">
      <alignment vertical="center"/>
    </xf>
    <xf numFmtId="44" fontId="0" fillId="0" borderId="0" applyFont="0" applyFill="0" applyBorder="0" applyAlignment="0" applyProtection="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1" fontId="0" fillId="0" borderId="0" applyFont="0" applyFill="0" applyBorder="0" applyAlignment="0" applyProtection="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12" fillId="7" borderId="0" applyNumberFormat="0" applyBorder="0" applyAlignment="0" applyProtection="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8" borderId="0" applyNumberFormat="0" applyBorder="0" applyAlignment="0" applyProtection="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5"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5" fillId="0" borderId="0">
      <alignment vertical="center"/>
    </xf>
    <xf numFmtId="0" fontId="16" fillId="9" borderId="0" applyNumberFormat="0" applyBorder="0" applyAlignment="0" applyProtection="0">
      <alignment vertical="center"/>
    </xf>
    <xf numFmtId="0" fontId="0" fillId="0" borderId="0">
      <alignment vertical="center"/>
    </xf>
    <xf numFmtId="0" fontId="0" fillId="0" borderId="0">
      <alignment vertical="center"/>
    </xf>
    <xf numFmtId="0" fontId="5" fillId="0" borderId="0">
      <alignment vertical="center"/>
    </xf>
    <xf numFmtId="0" fontId="14" fillId="0" borderId="0" applyNumberFormat="0" applyFill="0" applyBorder="0" applyAlignment="0" applyProtection="0">
      <alignment vertical="center"/>
    </xf>
    <xf numFmtId="0" fontId="9" fillId="0" borderId="0"/>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13"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10" borderId="12" applyNumberFormat="0" applyFont="0" applyAlignment="0" applyProtection="0">
      <alignment vertical="center"/>
    </xf>
    <xf numFmtId="0" fontId="16" fillId="11" borderId="0" applyNumberFormat="0" applyBorder="0" applyAlignment="0" applyProtection="0">
      <alignment vertical="center"/>
    </xf>
    <xf numFmtId="0" fontId="0" fillId="0" borderId="0">
      <alignment vertical="center"/>
    </xf>
    <xf numFmtId="0" fontId="17" fillId="0" borderId="0" applyNumberFormat="0" applyFill="0" applyBorder="0" applyAlignment="0" applyProtection="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19" fillId="0" borderId="0" applyNumberFormat="0" applyFill="0" applyBorder="0" applyAlignment="0" applyProtection="0">
      <alignment vertical="center"/>
    </xf>
    <xf numFmtId="0" fontId="0" fillId="0" borderId="0">
      <alignment vertical="center"/>
    </xf>
    <xf numFmtId="0" fontId="0" fillId="0" borderId="0">
      <alignment vertical="center"/>
    </xf>
    <xf numFmtId="0" fontId="20"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21" fillId="0" borderId="0" applyNumberFormat="0" applyFill="0" applyBorder="0" applyAlignment="0" applyProtection="0">
      <alignment vertical="center"/>
    </xf>
    <xf numFmtId="0" fontId="23" fillId="0" borderId="15" applyNumberFormat="0" applyFill="0" applyAlignment="0" applyProtection="0">
      <alignment vertical="center"/>
    </xf>
    <xf numFmtId="0" fontId="0" fillId="0" borderId="0">
      <alignment vertical="center"/>
    </xf>
    <xf numFmtId="0" fontId="0" fillId="0" borderId="0">
      <alignment vertical="center"/>
    </xf>
    <xf numFmtId="0" fontId="24" fillId="0" borderId="15" applyNumberFormat="0" applyFill="0" applyAlignment="0" applyProtection="0">
      <alignment vertical="center"/>
    </xf>
    <xf numFmtId="0" fontId="0" fillId="0" borderId="0">
      <alignment vertical="center"/>
    </xf>
    <xf numFmtId="0" fontId="16" fillId="15" borderId="0" applyNumberFormat="0" applyBorder="0" applyAlignment="0" applyProtection="0">
      <alignment vertical="center"/>
    </xf>
    <xf numFmtId="0" fontId="0" fillId="0" borderId="0">
      <alignment vertical="center"/>
    </xf>
    <xf numFmtId="0" fontId="17" fillId="0" borderId="16" applyNumberFormat="0" applyFill="0" applyAlignment="0" applyProtection="0">
      <alignment vertical="center"/>
    </xf>
    <xf numFmtId="0" fontId="5" fillId="0" borderId="0">
      <alignment vertical="center"/>
    </xf>
    <xf numFmtId="0" fontId="16" fillId="16" borderId="0" applyNumberFormat="0" applyBorder="0" applyAlignment="0" applyProtection="0">
      <alignment vertical="center"/>
    </xf>
    <xf numFmtId="0" fontId="0" fillId="0" borderId="0">
      <alignment vertical="center"/>
    </xf>
    <xf numFmtId="0" fontId="25" fillId="17" borderId="17" applyNumberFormat="0" applyAlignment="0" applyProtection="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26" fillId="17" borderId="11" applyNumberFormat="0" applyAlignment="0" applyProtection="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8" fillId="12" borderId="13" applyNumberFormat="0" applyAlignment="0" applyProtection="0">
      <alignment vertical="center"/>
    </xf>
    <xf numFmtId="0" fontId="0" fillId="0" borderId="0">
      <alignment vertical="center"/>
    </xf>
    <xf numFmtId="0" fontId="0" fillId="0" borderId="0">
      <alignment vertical="center"/>
    </xf>
    <xf numFmtId="0" fontId="10" fillId="6" borderId="0" applyNumberFormat="0" applyBorder="0" applyAlignment="0" applyProtection="0">
      <alignment vertical="center"/>
    </xf>
    <xf numFmtId="0" fontId="0" fillId="0" borderId="0">
      <alignment vertical="center"/>
    </xf>
    <xf numFmtId="0" fontId="0" fillId="0" borderId="0">
      <alignment vertical="center"/>
    </xf>
    <xf numFmtId="0" fontId="12" fillId="1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6" fillId="13" borderId="0" applyNumberFormat="0" applyBorder="0" applyAlignment="0" applyProtection="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27" fillId="0" borderId="18"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8" fillId="0" borderId="19" applyNumberFormat="0" applyFill="0" applyAlignment="0" applyProtection="0">
      <alignment vertical="center"/>
    </xf>
    <xf numFmtId="0" fontId="0" fillId="0" borderId="0">
      <alignment vertical="center"/>
    </xf>
    <xf numFmtId="0" fontId="0" fillId="0" borderId="0">
      <alignment vertical="center"/>
    </xf>
    <xf numFmtId="0" fontId="9" fillId="0" borderId="0"/>
    <xf numFmtId="0" fontId="30" fillId="1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20" borderId="0" applyNumberFormat="0" applyBorder="0" applyAlignment="0" applyProtection="0">
      <alignment vertical="center"/>
    </xf>
    <xf numFmtId="0" fontId="0" fillId="0" borderId="0">
      <alignment vertical="center"/>
    </xf>
    <xf numFmtId="0" fontId="12" fillId="21" borderId="0" applyNumberFormat="0" applyBorder="0" applyAlignment="0" applyProtection="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5" fillId="0" borderId="0">
      <alignment vertical="center"/>
    </xf>
    <xf numFmtId="0" fontId="16" fillId="22" borderId="0" applyNumberFormat="0" applyBorder="0" applyAlignment="0" applyProtection="0">
      <alignment vertical="center"/>
    </xf>
    <xf numFmtId="0" fontId="0" fillId="0" borderId="0">
      <alignment vertical="center"/>
    </xf>
    <xf numFmtId="0" fontId="5" fillId="0" borderId="0">
      <alignment vertical="center"/>
    </xf>
    <xf numFmtId="0" fontId="12" fillId="2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2" fillId="2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12" fillId="2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26" borderId="0" applyNumberFormat="0" applyBorder="0" applyAlignment="0" applyProtection="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27" borderId="0" applyNumberFormat="0" applyBorder="0" applyAlignment="0" applyProtection="0">
      <alignment vertical="center"/>
    </xf>
    <xf numFmtId="0" fontId="0" fillId="0" borderId="0">
      <alignment vertical="center"/>
    </xf>
    <xf numFmtId="0" fontId="0" fillId="0" borderId="0">
      <alignment vertical="center"/>
    </xf>
    <xf numFmtId="0" fontId="5" fillId="0" borderId="0">
      <alignment vertical="center"/>
    </xf>
    <xf numFmtId="0" fontId="16" fillId="2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12" fillId="29" borderId="0" applyNumberFormat="0" applyBorder="0" applyAlignment="0" applyProtection="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14" borderId="0" applyNumberFormat="0" applyBorder="0" applyAlignment="0" applyProtection="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30" borderId="0" applyNumberFormat="0" applyBorder="0" applyAlignment="0" applyProtection="0">
      <alignment vertical="center"/>
    </xf>
    <xf numFmtId="0" fontId="0" fillId="0" borderId="0">
      <alignment vertical="center"/>
    </xf>
    <xf numFmtId="0" fontId="12" fillId="31" borderId="0" applyNumberFormat="0" applyBorder="0" applyAlignment="0" applyProtection="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16" fillId="3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6" fillId="35" borderId="0" applyNumberFormat="0" applyBorder="0" applyAlignment="0" applyProtection="0">
      <alignment vertical="center"/>
    </xf>
    <xf numFmtId="0" fontId="12" fillId="36" borderId="0" applyNumberFormat="0" applyBorder="0" applyAlignment="0" applyProtection="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6" fillId="42" borderId="0" applyNumberFormat="0" applyBorder="0" applyAlignment="0" applyProtection="0">
      <alignment vertical="center"/>
    </xf>
    <xf numFmtId="0" fontId="0" fillId="0" borderId="0">
      <alignment vertical="center"/>
    </xf>
    <xf numFmtId="0" fontId="9" fillId="0" borderId="0"/>
    <xf numFmtId="0" fontId="0" fillId="0" borderId="0">
      <alignment vertical="center"/>
    </xf>
    <xf numFmtId="0" fontId="10"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3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10" fillId="32" borderId="0" applyNumberFormat="0" applyBorder="0" applyAlignment="0" applyProtection="0">
      <alignment vertical="center"/>
    </xf>
    <xf numFmtId="0" fontId="0" fillId="0" borderId="0">
      <alignment vertical="center"/>
    </xf>
    <xf numFmtId="0" fontId="32" fillId="40" borderId="0" applyNumberFormat="0" applyBorder="0" applyAlignment="0" applyProtection="0">
      <alignment vertical="center"/>
    </xf>
    <xf numFmtId="0" fontId="9" fillId="0" borderId="0"/>
    <xf numFmtId="0" fontId="10" fillId="41" borderId="0" applyNumberFormat="0" applyBorder="0" applyAlignment="0" applyProtection="0">
      <alignment vertical="center"/>
    </xf>
    <xf numFmtId="0" fontId="0" fillId="0" borderId="0">
      <alignment vertical="center"/>
    </xf>
    <xf numFmtId="0" fontId="0" fillId="0" borderId="0">
      <alignment vertical="center"/>
    </xf>
    <xf numFmtId="0" fontId="10" fillId="37" borderId="0" applyNumberFormat="0" applyBorder="0" applyAlignment="0" applyProtection="0">
      <alignment vertical="center"/>
    </xf>
    <xf numFmtId="0" fontId="0" fillId="0" borderId="0">
      <alignment vertical="center"/>
    </xf>
    <xf numFmtId="0" fontId="10" fillId="4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10" fillId="6" borderId="0" applyNumberFormat="0" applyBorder="0" applyAlignment="0" applyProtection="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10" fillId="33" borderId="0" applyNumberFormat="0" applyBorder="0" applyAlignment="0" applyProtection="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10"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10" fillId="4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32" fillId="47" borderId="0" applyNumberFormat="0" applyBorder="0" applyAlignment="0" applyProtection="0">
      <alignment vertical="center"/>
    </xf>
    <xf numFmtId="0" fontId="0" fillId="0" borderId="0">
      <alignment vertical="center"/>
    </xf>
    <xf numFmtId="0" fontId="0" fillId="0" borderId="0">
      <alignment vertical="center"/>
    </xf>
    <xf numFmtId="0" fontId="32" fillId="3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9" fillId="0" borderId="0"/>
    <xf numFmtId="0" fontId="32" fillId="45" borderId="0" applyNumberFormat="0" applyBorder="0" applyAlignment="0" applyProtection="0">
      <alignment vertical="center"/>
    </xf>
    <xf numFmtId="0" fontId="0" fillId="0" borderId="0">
      <alignment vertical="center"/>
    </xf>
    <xf numFmtId="0" fontId="0" fillId="0" borderId="0">
      <alignment vertical="center"/>
    </xf>
    <xf numFmtId="0" fontId="32" fillId="44" borderId="0" applyNumberFormat="0" applyBorder="0" applyAlignment="0" applyProtection="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2" fillId="46" borderId="0" applyNumberFormat="0" applyBorder="0" applyAlignment="0" applyProtection="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37" fillId="0" borderId="21" applyNumberFormat="0" applyFill="0" applyAlignment="0" applyProtection="0">
      <alignment vertical="center"/>
    </xf>
    <xf numFmtId="0" fontId="0" fillId="0" borderId="0">
      <alignment vertical="center"/>
    </xf>
    <xf numFmtId="0" fontId="22"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20"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3" fillId="0" borderId="0" applyNumberFormat="0" applyFill="0" applyBorder="0" applyAlignment="0" applyProtection="0">
      <alignment vertical="center"/>
    </xf>
    <xf numFmtId="0" fontId="0" fillId="0" borderId="0">
      <alignment vertical="center"/>
    </xf>
    <xf numFmtId="0" fontId="0" fillId="0" borderId="0">
      <alignment vertical="center"/>
    </xf>
    <xf numFmtId="0" fontId="34"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35" fillId="37" borderId="0" applyNumberFormat="0" applyBorder="0" applyAlignment="0" applyProtection="0">
      <alignment vertical="center"/>
    </xf>
    <xf numFmtId="0" fontId="36"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29"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9" fillId="0" borderId="0"/>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9" fillId="0" borderId="0"/>
    <xf numFmtId="0" fontId="9" fillId="0" borderId="0"/>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9"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32" fillId="4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9" fillId="0" borderId="0"/>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9" fillId="0" borderId="0"/>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9" fillId="0" borderId="0"/>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5"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5"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9" fillId="0" borderId="0"/>
    <xf numFmtId="0" fontId="9" fillId="0" borderId="0"/>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9" fillId="0" borderId="0"/>
    <xf numFmtId="0" fontId="0" fillId="0" borderId="0">
      <alignment vertical="center"/>
    </xf>
    <xf numFmtId="0" fontId="9" fillId="0" borderId="0"/>
    <xf numFmtId="0" fontId="9" fillId="0" borderId="0"/>
    <xf numFmtId="0" fontId="0" fillId="0" borderId="0">
      <alignment vertical="center"/>
    </xf>
    <xf numFmtId="0" fontId="9" fillId="0" borderId="0"/>
    <xf numFmtId="0" fontId="9" fillId="0" borderId="0"/>
    <xf numFmtId="0" fontId="0" fillId="0" borderId="0">
      <alignment vertical="center"/>
    </xf>
    <xf numFmtId="0" fontId="5" fillId="0" borderId="0">
      <alignment vertical="center"/>
    </xf>
    <xf numFmtId="0" fontId="9" fillId="0" borderId="0"/>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9" fillId="0" borderId="0"/>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9" fillId="0" borderId="0"/>
    <xf numFmtId="0" fontId="5" fillId="0" borderId="0">
      <alignment vertical="center"/>
    </xf>
    <xf numFmtId="0" fontId="9" fillId="0" borderId="0"/>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9" fillId="0" borderId="0"/>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9"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9" fillId="0" borderId="0"/>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32" fillId="49" borderId="0" applyNumberFormat="0" applyBorder="0" applyAlignment="0" applyProtection="0">
      <alignment vertical="center"/>
    </xf>
    <xf numFmtId="0" fontId="0" fillId="0" borderId="0">
      <alignment vertical="center"/>
    </xf>
    <xf numFmtId="0" fontId="0" fillId="0" borderId="0">
      <alignment vertical="center"/>
    </xf>
    <xf numFmtId="0" fontId="32" fillId="4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9" fillId="0" borderId="0"/>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9" fillId="0" borderId="0"/>
    <xf numFmtId="0" fontId="9"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9" fillId="0" borderId="0"/>
    <xf numFmtId="0" fontId="9"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9" fillId="0" borderId="0"/>
    <xf numFmtId="0" fontId="9" fillId="0" borderId="0"/>
    <xf numFmtId="0" fontId="0"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5"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9" fillId="0" borderId="0"/>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5"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9" fillId="0" borderId="0"/>
    <xf numFmtId="0" fontId="9" fillId="0" borderId="0"/>
    <xf numFmtId="0" fontId="0" fillId="0" borderId="0">
      <alignment vertical="center"/>
    </xf>
    <xf numFmtId="0" fontId="5" fillId="0" borderId="0">
      <alignment vertical="center"/>
    </xf>
    <xf numFmtId="0" fontId="0" fillId="0" borderId="0">
      <alignment vertical="center"/>
    </xf>
    <xf numFmtId="0" fontId="9" fillId="0" borderId="0"/>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5"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9" fillId="0" borderId="0"/>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9" fillId="0" borderId="0"/>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9" fillId="0" borderId="0"/>
    <xf numFmtId="0" fontId="9" fillId="0" borderId="0"/>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9" fillId="0" borderId="0"/>
    <xf numFmtId="0" fontId="9" fillId="0" borderId="0"/>
    <xf numFmtId="0" fontId="0" fillId="0" borderId="0">
      <alignment vertical="center"/>
    </xf>
    <xf numFmtId="0" fontId="5"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9" fillId="0" borderId="0"/>
    <xf numFmtId="0" fontId="0" fillId="0" borderId="0">
      <alignment vertical="center"/>
    </xf>
    <xf numFmtId="0" fontId="9" fillId="0" borderId="0"/>
    <xf numFmtId="0" fontId="0" fillId="0" borderId="0">
      <alignment vertical="center"/>
    </xf>
    <xf numFmtId="0" fontId="5"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5"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9" fillId="0" borderId="0"/>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1" fillId="0" borderId="26" applyNumberFormat="0" applyFill="0" applyAlignment="0" applyProtection="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9" fillId="0" borderId="0"/>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9" fillId="0" borderId="0"/>
    <xf numFmtId="0" fontId="5"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9" fillId="0" borderId="0"/>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9" fillId="0" borderId="0"/>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9" fillId="0" borderId="0"/>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9"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9" fillId="0" borderId="0"/>
    <xf numFmtId="0" fontId="9" fillId="0" borderId="0"/>
    <xf numFmtId="0" fontId="5"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9" fillId="0" borderId="0"/>
    <xf numFmtId="0" fontId="0" fillId="0" borderId="0">
      <alignment vertical="center"/>
    </xf>
    <xf numFmtId="0" fontId="5" fillId="0" borderId="0">
      <alignment vertical="center"/>
    </xf>
    <xf numFmtId="0" fontId="9" fillId="0" borderId="0"/>
    <xf numFmtId="0" fontId="0" fillId="0" borderId="0">
      <alignment vertical="center"/>
    </xf>
    <xf numFmtId="0" fontId="9" fillId="0" borderId="0"/>
    <xf numFmtId="0" fontId="0" fillId="0" borderId="0">
      <alignment vertical="center"/>
    </xf>
    <xf numFmtId="0" fontId="5" fillId="0" borderId="0">
      <alignment vertical="center"/>
    </xf>
    <xf numFmtId="0" fontId="9" fillId="0" borderId="0"/>
    <xf numFmtId="0" fontId="0" fillId="0" borderId="0">
      <alignment vertical="center"/>
    </xf>
    <xf numFmtId="0" fontId="9" fillId="0" borderId="0"/>
    <xf numFmtId="0" fontId="9"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9" fillId="0" borderId="0"/>
    <xf numFmtId="0" fontId="9" fillId="0" borderId="0"/>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5"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5"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9" fillId="0" borderId="0"/>
    <xf numFmtId="0" fontId="5"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9" fillId="0" borderId="0"/>
    <xf numFmtId="0" fontId="9" fillId="0" borderId="0"/>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5" fillId="0" borderId="0">
      <alignment vertical="center"/>
    </xf>
    <xf numFmtId="0" fontId="9" fillId="0" borderId="0"/>
    <xf numFmtId="0" fontId="0" fillId="0" borderId="0">
      <alignment vertical="center"/>
    </xf>
    <xf numFmtId="0" fontId="9" fillId="0" borderId="0"/>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xf numFmtId="0" fontId="0" fillId="0" borderId="0">
      <alignment vertical="center"/>
    </xf>
    <xf numFmtId="0" fontId="5"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xf numFmtId="0" fontId="0" fillId="0" borderId="0">
      <alignment vertical="center"/>
    </xf>
    <xf numFmtId="0" fontId="5" fillId="0" borderId="0"/>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42"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0" fillId="0" borderId="0">
      <alignment vertical="center"/>
    </xf>
    <xf numFmtId="0" fontId="9" fillId="0" borderId="0"/>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9" fillId="0" borderId="0"/>
    <xf numFmtId="0" fontId="5" fillId="0" borderId="0">
      <alignment vertical="center"/>
    </xf>
    <xf numFmtId="0" fontId="5" fillId="0" borderId="0">
      <alignment vertical="center"/>
    </xf>
    <xf numFmtId="0" fontId="0" fillId="0" borderId="0">
      <alignment vertical="center"/>
    </xf>
    <xf numFmtId="0" fontId="9" fillId="0" borderId="0"/>
    <xf numFmtId="0" fontId="9" fillId="0" borderId="0"/>
    <xf numFmtId="0" fontId="5"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0"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0"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0"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0" fillId="0" borderId="0">
      <alignment vertical="center"/>
    </xf>
    <xf numFmtId="0" fontId="9" fillId="0" borderId="0"/>
    <xf numFmtId="0" fontId="0"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0"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0" fillId="0" borderId="0">
      <alignment vertical="center"/>
    </xf>
    <xf numFmtId="0" fontId="5" fillId="0" borderId="0">
      <alignment vertical="center"/>
    </xf>
    <xf numFmtId="0" fontId="43" fillId="43" borderId="0" applyNumberFormat="0" applyBorder="0" applyAlignment="0" applyProtection="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9" fillId="0" borderId="0"/>
    <xf numFmtId="0" fontId="0"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0"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9" fillId="0" borderId="0"/>
    <xf numFmtId="0" fontId="9" fillId="0" borderId="0"/>
    <xf numFmtId="0" fontId="0"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0" fillId="0" borderId="0">
      <alignment vertical="center"/>
    </xf>
    <xf numFmtId="0" fontId="9" fillId="0" borderId="0"/>
    <xf numFmtId="0" fontId="9" fillId="0" borderId="0"/>
    <xf numFmtId="0" fontId="0"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0" fillId="0" borderId="0">
      <alignment vertical="center"/>
    </xf>
    <xf numFmtId="0" fontId="9" fillId="0" borderId="0"/>
    <xf numFmtId="0" fontId="0"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0" fillId="0" borderId="0">
      <alignment vertical="center"/>
    </xf>
    <xf numFmtId="0" fontId="9" fillId="0" borderId="0"/>
    <xf numFmtId="0" fontId="9" fillId="0" borderId="0"/>
    <xf numFmtId="0" fontId="0"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0"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44" fillId="53" borderId="27" applyNumberFormat="0" applyAlignment="0" applyProtection="0">
      <alignment vertical="center"/>
    </xf>
    <xf numFmtId="0" fontId="9" fillId="0" borderId="0"/>
    <xf numFmtId="0" fontId="5" fillId="0" borderId="0">
      <alignment vertical="center"/>
    </xf>
    <xf numFmtId="0" fontId="0"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0" fillId="0" borderId="0">
      <alignment vertical="center"/>
    </xf>
    <xf numFmtId="0" fontId="9" fillId="0" borderId="0"/>
    <xf numFmtId="0" fontId="9" fillId="0" borderId="0"/>
    <xf numFmtId="0" fontId="5" fillId="0" borderId="0">
      <alignment vertical="center"/>
    </xf>
    <xf numFmtId="0" fontId="0" fillId="0" borderId="0">
      <alignment vertical="center"/>
    </xf>
    <xf numFmtId="0" fontId="5" fillId="0" borderId="0">
      <alignment vertical="center"/>
    </xf>
    <xf numFmtId="0" fontId="9" fillId="0" borderId="0"/>
    <xf numFmtId="0" fontId="5" fillId="0" borderId="0">
      <alignment vertical="center"/>
    </xf>
    <xf numFmtId="0" fontId="0" fillId="0" borderId="0">
      <alignment vertical="center"/>
    </xf>
    <xf numFmtId="0" fontId="9" fillId="0" borderId="0"/>
    <xf numFmtId="0" fontId="9" fillId="0" borderId="0"/>
    <xf numFmtId="0" fontId="0"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0"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9" fillId="0" borderId="0"/>
    <xf numFmtId="0" fontId="0"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0"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32" fillId="54" borderId="0" applyNumberFormat="0" applyBorder="0" applyAlignment="0" applyProtection="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0"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0"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0" fillId="0" borderId="0">
      <alignment vertical="center"/>
    </xf>
    <xf numFmtId="0" fontId="9" fillId="0" borderId="0"/>
    <xf numFmtId="0" fontId="9" fillId="0" borderId="0"/>
    <xf numFmtId="0" fontId="5" fillId="0" borderId="0">
      <alignment vertical="center"/>
    </xf>
    <xf numFmtId="0" fontId="0" fillId="0" borderId="0">
      <alignment vertical="center"/>
    </xf>
    <xf numFmtId="0" fontId="9" fillId="0" borderId="0"/>
    <xf numFmtId="0" fontId="0"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0" fillId="0" borderId="0">
      <alignment vertical="center"/>
    </xf>
    <xf numFmtId="0" fontId="9" fillId="0" borderId="0"/>
    <xf numFmtId="0" fontId="0" fillId="0" borderId="0">
      <alignment vertical="center"/>
    </xf>
    <xf numFmtId="0" fontId="9" fillId="0" borderId="0"/>
    <xf numFmtId="0" fontId="9" fillId="0" borderId="0"/>
    <xf numFmtId="0" fontId="9" fillId="0" borderId="0"/>
    <xf numFmtId="0" fontId="9" fillId="0" borderId="0"/>
    <xf numFmtId="0" fontId="9" fillId="0" borderId="0"/>
    <xf numFmtId="0" fontId="0"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0"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0"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0"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0"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0"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0" fillId="0" borderId="0">
      <alignment vertical="center"/>
    </xf>
    <xf numFmtId="0" fontId="5" fillId="0" borderId="0">
      <alignment vertical="center"/>
    </xf>
    <xf numFmtId="0" fontId="9" fillId="0" borderId="0"/>
    <xf numFmtId="0" fontId="0"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0"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0"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0"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0"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0" fillId="0" borderId="0">
      <alignment vertical="center"/>
    </xf>
    <xf numFmtId="0" fontId="9" fillId="0" borderId="0"/>
    <xf numFmtId="0" fontId="9" fillId="0" borderId="0"/>
    <xf numFmtId="0" fontId="9" fillId="0" borderId="0"/>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0" fillId="0" borderId="0">
      <alignment vertical="center"/>
    </xf>
    <xf numFmtId="0" fontId="5" fillId="0" borderId="0">
      <alignment vertical="center"/>
    </xf>
    <xf numFmtId="0" fontId="0" fillId="0" borderId="0">
      <alignment vertical="center"/>
    </xf>
    <xf numFmtId="0" fontId="9" fillId="0" borderId="0"/>
    <xf numFmtId="0" fontId="9" fillId="0" borderId="0"/>
    <xf numFmtId="0" fontId="0" fillId="0" borderId="0">
      <alignment vertical="center"/>
    </xf>
    <xf numFmtId="0" fontId="9" fillId="0" borderId="0"/>
    <xf numFmtId="0" fontId="9"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0"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0" fillId="0" borderId="0">
      <alignment vertical="center"/>
    </xf>
    <xf numFmtId="0" fontId="9" fillId="0" borderId="0"/>
    <xf numFmtId="0" fontId="5" fillId="0" borderId="0">
      <alignment vertical="center"/>
    </xf>
    <xf numFmtId="0" fontId="9" fillId="0" borderId="0"/>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0"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0"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0"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0"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9" fillId="0" borderId="0"/>
    <xf numFmtId="0" fontId="0"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0"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9" fillId="0" borderId="0"/>
    <xf numFmtId="0" fontId="9" fillId="0" borderId="0"/>
    <xf numFmtId="0" fontId="9" fillId="0" borderId="0"/>
    <xf numFmtId="0" fontId="0" fillId="0" borderId="0">
      <alignment vertical="center"/>
    </xf>
    <xf numFmtId="0" fontId="5" fillId="0" borderId="0">
      <alignment vertical="center"/>
    </xf>
    <xf numFmtId="0" fontId="9" fillId="0" borderId="0"/>
    <xf numFmtId="0" fontId="9"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9" fillId="0" borderId="0"/>
    <xf numFmtId="0" fontId="0"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0"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0"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0" fillId="0" borderId="0">
      <alignment vertical="center"/>
    </xf>
    <xf numFmtId="0" fontId="9" fillId="0" borderId="0"/>
    <xf numFmtId="0" fontId="9"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45" fillId="55" borderId="0" applyNumberFormat="0" applyBorder="0" applyAlignment="0" applyProtection="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0"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0" fillId="0" borderId="0">
      <alignment vertical="center"/>
    </xf>
    <xf numFmtId="0" fontId="9" fillId="0" borderId="0"/>
    <xf numFmtId="0" fontId="0"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36" fillId="0" borderId="0">
      <alignment vertical="center"/>
    </xf>
    <xf numFmtId="0" fontId="9" fillId="0" borderId="0"/>
    <xf numFmtId="0" fontId="36" fillId="0" borderId="0">
      <alignment vertical="center"/>
    </xf>
    <xf numFmtId="0" fontId="9" fillId="0" borderId="0"/>
    <xf numFmtId="0" fontId="36"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xf numFmtId="0" fontId="5"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xf numFmtId="0" fontId="5" fillId="0" borderId="0"/>
    <xf numFmtId="0" fontId="5" fillId="0" borderId="0"/>
    <xf numFmtId="0" fontId="46" fillId="38" borderId="27" applyNumberFormat="0" applyAlignment="0" applyProtection="0">
      <alignment vertical="center"/>
    </xf>
    <xf numFmtId="0" fontId="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alignment vertical="center"/>
    </xf>
    <xf numFmtId="0" fontId="9" fillId="0" borderId="0"/>
    <xf numFmtId="0" fontId="9" fillId="0" borderId="0"/>
    <xf numFmtId="0" fontId="0"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alignment vertical="center"/>
    </xf>
    <xf numFmtId="0" fontId="9" fillId="0" borderId="0"/>
    <xf numFmtId="0" fontId="9" fillId="0" borderId="0"/>
    <xf numFmtId="0" fontId="0"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alignment vertical="center"/>
    </xf>
    <xf numFmtId="0" fontId="9" fillId="0" borderId="0"/>
    <xf numFmtId="0" fontId="9" fillId="0" borderId="0"/>
    <xf numFmtId="0" fontId="0"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9" fillId="0" borderId="0" applyNumberFormat="0" applyFont="0" applyFill="0" applyBorder="0" applyAlignment="0" applyProtection="0"/>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6" fillId="0" borderId="0">
      <alignment vertical="center"/>
    </xf>
    <xf numFmtId="0" fontId="36" fillId="0" borderId="0">
      <alignment vertical="center"/>
    </xf>
    <xf numFmtId="0" fontId="38" fillId="50" borderId="22" applyNumberFormat="0" applyAlignment="0" applyProtection="0">
      <alignment vertical="center"/>
    </xf>
    <xf numFmtId="0" fontId="39" fillId="0" borderId="23" applyNumberFormat="0" applyFill="0" applyAlignment="0" applyProtection="0">
      <alignment vertical="center"/>
    </xf>
    <xf numFmtId="0" fontId="32" fillId="51" borderId="0" applyNumberFormat="0" applyBorder="0" applyAlignment="0" applyProtection="0">
      <alignment vertical="center"/>
    </xf>
    <xf numFmtId="0" fontId="32" fillId="44" borderId="0" applyNumberFormat="0" applyBorder="0" applyAlignment="0" applyProtection="0">
      <alignment vertical="center"/>
    </xf>
    <xf numFmtId="0" fontId="40" fillId="53" borderId="25" applyNumberFormat="0" applyAlignment="0" applyProtection="0">
      <alignment vertical="center"/>
    </xf>
    <xf numFmtId="0" fontId="5" fillId="52" borderId="24" applyNumberFormat="0" applyFont="0" applyAlignment="0" applyProtection="0">
      <alignment vertical="center"/>
    </xf>
  </cellStyleXfs>
  <cellXfs count="22">
    <xf numFmtId="0" fontId="0" fillId="0" borderId="0" xfId="0">
      <alignment vertical="center"/>
    </xf>
    <xf numFmtId="0" fontId="1" fillId="0" borderId="0" xfId="21762" applyFont="1" applyFill="1" applyBorder="1" applyAlignment="1">
      <alignment horizontal="center" vertical="center" wrapText="1"/>
    </xf>
    <xf numFmtId="0" fontId="2" fillId="0" borderId="0" xfId="21762" applyFont="1" applyFill="1" applyBorder="1" applyAlignment="1">
      <alignment horizontal="center" vertical="center" wrapText="1"/>
    </xf>
    <xf numFmtId="0" fontId="3" fillId="0" borderId="0" xfId="21762" applyFont="1" applyFill="1" applyBorder="1" applyAlignment="1">
      <alignment horizontal="center" vertical="center" wrapText="1"/>
    </xf>
    <xf numFmtId="0" fontId="4" fillId="0" borderId="0" xfId="21762" applyFont="1" applyFill="1" applyBorder="1" applyAlignment="1">
      <alignment horizontal="center" vertical="center" wrapText="1"/>
    </xf>
    <xf numFmtId="0" fontId="5" fillId="0" borderId="0" xfId="21762" applyFill="1" applyBorder="1" applyAlignment="1">
      <alignment horizontal="left" vertical="center" wrapText="1"/>
    </xf>
    <xf numFmtId="0" fontId="4" fillId="0" borderId="0" xfId="21762" applyFont="1" applyFill="1" applyBorder="1" applyAlignment="1">
      <alignment horizontal="left" vertical="center" wrapText="1"/>
    </xf>
    <xf numFmtId="0" fontId="6" fillId="0" borderId="0" xfId="21762" applyFont="1" applyFill="1" applyBorder="1" applyAlignment="1">
      <alignment horizontal="left" vertical="center" wrapText="1"/>
    </xf>
    <xf numFmtId="0" fontId="6" fillId="0" borderId="1" xfId="21762" applyFont="1" applyFill="1" applyBorder="1" applyAlignment="1">
      <alignment horizontal="center" vertical="center" wrapText="1"/>
    </xf>
    <xf numFmtId="0" fontId="7" fillId="0" borderId="2" xfId="21762" applyFont="1" applyFill="1" applyBorder="1" applyAlignment="1">
      <alignment horizontal="center" vertical="center" wrapText="1"/>
    </xf>
    <xf numFmtId="0" fontId="7" fillId="0" borderId="3" xfId="21762" applyFont="1" applyFill="1" applyBorder="1" applyAlignment="1">
      <alignment horizontal="center" vertical="center" wrapText="1"/>
    </xf>
    <xf numFmtId="0" fontId="7" fillId="0" borderId="4" xfId="21762" applyNumberFormat="1" applyFont="1" applyFill="1" applyBorder="1" applyAlignment="1">
      <alignment horizontal="center" vertical="center" wrapText="1"/>
    </xf>
    <xf numFmtId="0" fontId="7" fillId="2" borderId="5" xfId="21762" applyFont="1" applyFill="1" applyBorder="1" applyAlignment="1">
      <alignment horizontal="center" vertical="center" wrapText="1"/>
    </xf>
    <xf numFmtId="0" fontId="7" fillId="0" borderId="6" xfId="0" applyNumberFormat="1" applyFont="1" applyFill="1" applyBorder="1" applyAlignment="1">
      <alignment horizontal="left" vertical="center" wrapText="1"/>
    </xf>
    <xf numFmtId="0" fontId="7" fillId="0" borderId="7" xfId="0" applyNumberFormat="1" applyFont="1" applyFill="1" applyBorder="1" applyAlignment="1">
      <alignment horizontal="left" vertical="center" wrapText="1"/>
    </xf>
    <xf numFmtId="0" fontId="7" fillId="0" borderId="6" xfId="21762" applyFont="1" applyFill="1" applyBorder="1" applyAlignment="1">
      <alignment horizontal="left" vertical="center" wrapText="1"/>
    </xf>
    <xf numFmtId="0" fontId="8" fillId="0" borderId="6" xfId="21762" applyFont="1" applyFill="1" applyBorder="1" applyAlignment="1">
      <alignment horizontal="left" vertical="center" wrapText="1"/>
    </xf>
    <xf numFmtId="0" fontId="8" fillId="0" borderId="7" xfId="21762" applyFont="1" applyFill="1" applyBorder="1" applyAlignment="1">
      <alignment horizontal="left" vertical="center" wrapText="1"/>
    </xf>
    <xf numFmtId="0" fontId="7" fillId="0" borderId="6" xfId="22019" applyNumberFormat="1" applyFont="1" applyFill="1" applyBorder="1" applyAlignment="1">
      <alignment horizontal="left" vertical="center" wrapText="1"/>
    </xf>
    <xf numFmtId="0" fontId="7" fillId="2" borderId="8" xfId="21762" applyFont="1" applyFill="1" applyBorder="1" applyAlignment="1">
      <alignment horizontal="center" vertical="center" wrapText="1"/>
    </xf>
    <xf numFmtId="0" fontId="7" fillId="0" borderId="9" xfId="0" applyNumberFormat="1" applyFont="1" applyFill="1" applyBorder="1" applyAlignment="1">
      <alignment horizontal="left" vertical="center" wrapText="1"/>
    </xf>
    <xf numFmtId="0" fontId="7" fillId="0" borderId="10" xfId="0" applyNumberFormat="1" applyFont="1" applyFill="1" applyBorder="1" applyAlignment="1">
      <alignment horizontal="left" vertical="center" wrapText="1"/>
    </xf>
  </cellXfs>
  <cellStyles count="22203">
    <cellStyle name="常规" xfId="0" builtinId="0"/>
    <cellStyle name="货币[0]" xfId="1" builtinId="7"/>
    <cellStyle name="常规 12 2 3 2 29 7" xfId="2"/>
    <cellStyle name="常规 12 2 2 6 2 4 2 2 2 3" xfId="3"/>
    <cellStyle name="常规 12 2 2 2 2 2 2 28 2 2 3" xfId="4"/>
    <cellStyle name="常规 11 2 2 3 2 2 4 2 2 2 5" xfId="5"/>
    <cellStyle name="常规 11 2 2 2 2 2 2 26 4 4 2 2 2" xfId="6"/>
    <cellStyle name="常规 12 2 2 31 2 3 4" xfId="7"/>
    <cellStyle name="常规 12 2 2 3 2 2 2 4 4 4" xfId="8"/>
    <cellStyle name="常规 11 2 2 2 2 2 2 2 4 2 3 3" xfId="9"/>
    <cellStyle name="常规 11 2 2 2 2 3 2 2 4 4 3" xfId="10"/>
    <cellStyle name="常规 11 2 2 2 3 26 2 2 2 2 3 2" xfId="11"/>
    <cellStyle name="输入" xfId="12" builtinId="20"/>
    <cellStyle name="20% - 强调文字颜色 3" xfId="13" builtinId="38"/>
    <cellStyle name="常规 12 2 2 2 2 3 2 4 6 2" xfId="14"/>
    <cellStyle name="常规 11 2 2 2 2 5 2 3" xfId="15"/>
    <cellStyle name="常规 11 2 2 2 2 2 2 2 4" xfId="16"/>
    <cellStyle name="常规 11 2 2 2 2 2 39" xfId="17"/>
    <cellStyle name="20% - 强调文字颜色 1 2" xfId="18"/>
    <cellStyle name="常规 11 2 2 2 2 2 29 2 2 2 2 3 2" xfId="19"/>
    <cellStyle name="常规 11 2 2 2 2 2 2 2 2 2" xfId="20"/>
    <cellStyle name="货币" xfId="21" builtinId="4"/>
    <cellStyle name="常规 11 2 2 2 3 2 2 2 5 2 4" xfId="22"/>
    <cellStyle name="常规 12 2 2 3 2 2 2 5 3 2 2" xfId="23"/>
    <cellStyle name="常规 11 2 2 2 2 2 5 2 2 2 5" xfId="24"/>
    <cellStyle name="常规 11 2 2 2 2 2 30 2 2 5" xfId="25"/>
    <cellStyle name="常规 11 2 2 2 2 5 5 2 3 3" xfId="26"/>
    <cellStyle name="常规 11 2 2 2 2 2 2 2 2 6 2 2" xfId="27"/>
    <cellStyle name="常规 11 2 4 2 4 8" xfId="28"/>
    <cellStyle name="千位分隔[0]" xfId="29" builtinId="6"/>
    <cellStyle name="常规 11 2 2 2 2 3 29 2 2 2 4" xfId="30"/>
    <cellStyle name="常规 11 2 2 2 2 2 2 26 4 2 2 2 2 2 2" xfId="31"/>
    <cellStyle name="常规 12 2 2 2 2 2 5 5 7" xfId="32"/>
    <cellStyle name="常规 11 2 2 2 2 3 27 4 2 2 2 2" xfId="33"/>
    <cellStyle name="常规 11 2 2 2 2 3 2 2 2 4 3 4" xfId="34"/>
    <cellStyle name="常规 11 2 2 2 3 28 5" xfId="35"/>
    <cellStyle name="40% - 强调文字颜色 3" xfId="36" builtinId="39"/>
    <cellStyle name="常规 11 2 2 2 6 4 4 2 2 2 2" xfId="37"/>
    <cellStyle name="常规 12 2 2 2 3 2 4 2 2 2 2 2 2" xfId="38"/>
    <cellStyle name="常规 11 2 2 2 2 3 26 2 4 3 2 2" xfId="39"/>
    <cellStyle name="常规 12 2 2 2 2 5 4 2 2 3 3" xfId="40"/>
    <cellStyle name="常规 11 2 2 2 2 3 2 2 2 2 2 3 4" xfId="41"/>
    <cellStyle name="常规 26 2" xfId="42"/>
    <cellStyle name="常规 31 2" xfId="43"/>
    <cellStyle name="常规 11 2 2 2 2 2 5 2 5 2 4" xfId="44"/>
    <cellStyle name="常规 11 2 2 2 2 2 2 2 2 2 2 2 6" xfId="45"/>
    <cellStyle name="常规 11 2 2 2 2 2 2 2 2 4 4 4" xfId="46"/>
    <cellStyle name="常规 11 2 2 2 2 2 2 28 2 2 2" xfId="47"/>
    <cellStyle name="差" xfId="48" builtinId="27"/>
    <cellStyle name="常规 11 2 2 2 3 27 2 2 2 2 2 2 2" xfId="49"/>
    <cellStyle name="常规 11 2 3 2 28 7" xfId="50"/>
    <cellStyle name="常规 12 2 2 2 6 2 4 2 3 4" xfId="51"/>
    <cellStyle name="常规 11 2 2 2 2 2 2 2 4 2 2 2 4" xfId="52"/>
    <cellStyle name="常规 12 2 2 4 27 6" xfId="53"/>
    <cellStyle name="常规 12 2 2 2 2 5 2 2 2 2 3 3" xfId="54"/>
    <cellStyle name="千位分隔" xfId="55" builtinId="3"/>
    <cellStyle name="常规 11 2 2 2 2 29 4 3 2" xfId="56"/>
    <cellStyle name="常规 11 2 2 2 2 2 2 2 2 2 2 2 2 4" xfId="57"/>
    <cellStyle name="常规 12 2 3 29 2 2 2 2 3" xfId="58"/>
    <cellStyle name="60% - 强调文字颜色 3" xfId="59" builtinId="40"/>
    <cellStyle name="常规 11 2 2 15" xfId="60"/>
    <cellStyle name="常规 11 2 2 20" xfId="61"/>
    <cellStyle name="常规 12 2 2 2 2 5 2 4 2 2 2 4" xfId="62"/>
    <cellStyle name="超链接" xfId="63" builtinId="8"/>
    <cellStyle name="常规 12 2 3 3 26 2 4 3" xfId="64"/>
    <cellStyle name="百分比" xfId="65" builtinId="5"/>
    <cellStyle name="常规 11 2 2 2 2 3 22 3" xfId="66"/>
    <cellStyle name="常规 11 2 2 2 2 3 17 3" xfId="67"/>
    <cellStyle name="常规 11 2 2 2 2 2 28 2 5 3" xfId="68"/>
    <cellStyle name="常规 12 2 2 3 29 2 2 3 4" xfId="69"/>
    <cellStyle name="常规 8 4 6 2" xfId="70"/>
    <cellStyle name="常规 11 2 2 2 23 3" xfId="71"/>
    <cellStyle name="常规 11 2 2 2 18 3" xfId="72"/>
    <cellStyle name="常规 12 2 2 3 30 2 3 2" xfId="73"/>
    <cellStyle name="常规 11 2 2 2 2 2 2 2 2 11" xfId="74"/>
    <cellStyle name="常规 11 2 2 2 2 2 2 2 2 2 4 3 4" xfId="75"/>
    <cellStyle name="常规 11 2 2 5 4" xfId="76"/>
    <cellStyle name="已访问的超链接" xfId="77" builtinId="9"/>
    <cellStyle name="常规 11 2 2 2 2 2 2 26 2 2 4 2 2" xfId="78"/>
    <cellStyle name="常规 11 2 2 2 2 2 2 2 2 2 2 2 2 2 2 2 2" xfId="79"/>
    <cellStyle name="注释" xfId="80" builtinId="10"/>
    <cellStyle name="60% - 强调文字颜色 2" xfId="81" builtinId="36"/>
    <cellStyle name="常规 11 2 2 3 29 5 2" xfId="82"/>
    <cellStyle name="标题 4" xfId="83" builtinId="19"/>
    <cellStyle name="常规 11 2 2 2 2 3 2 5 2 2 2 3 2" xfId="84"/>
    <cellStyle name="常规 11 2 2 2 2 5 2 4 4 2 4" xfId="85"/>
    <cellStyle name="常规 12 2 2 2 3 28 2 2 5" xfId="86"/>
    <cellStyle name="常规 11 2 2 2 2 2 2 2 2 2 4 2 3 2" xfId="87"/>
    <cellStyle name="常规 11 2 2 4 3 2" xfId="88"/>
    <cellStyle name="警告文本" xfId="89" builtinId="11"/>
    <cellStyle name="常规 11 2 2 2 2 2 2 2 2 2 2 2 2 2 2 2 2 5" xfId="90"/>
    <cellStyle name="常规 11 2 2 2 2 3 27 2 2 3 2" xfId="91"/>
    <cellStyle name="标题" xfId="92" builtinId="15"/>
    <cellStyle name="常规 11 2 2 2 3 2 2 5 2 3 2" xfId="93"/>
    <cellStyle name="常规 11 2 2 2 2 14" xfId="94"/>
    <cellStyle name="常规 11 2 3 2 5 2 6 2 3" xfId="95"/>
    <cellStyle name="常规 12 2 2 2 2 2 2 26 4 2 2 2 2 2 2" xfId="96"/>
    <cellStyle name="常规 11 2 7 6 2" xfId="97"/>
    <cellStyle name="解释性文本" xfId="98" builtinId="53"/>
    <cellStyle name="标题 1" xfId="99" builtinId="16"/>
    <cellStyle name="常规 11 2 2 2 2 2 2 26 5 2 2 2 3" xfId="100"/>
    <cellStyle name="常规 11 2 2 2 2 3 27 2 2 3 2 2" xfId="101"/>
    <cellStyle name="标题 2" xfId="102" builtinId="17"/>
    <cellStyle name="常规 11 2 2 2 2 2 2 26 5 2 2 2 4" xfId="103"/>
    <cellStyle name="60% - 强调文字颜色 1" xfId="104" builtinId="32"/>
    <cellStyle name="常规 11 2 2 2 2 2 5 7 2 4" xfId="105"/>
    <cellStyle name="标题 3" xfId="106" builtinId="18"/>
    <cellStyle name="常规 12 2 2 2 2 31 2" xfId="107"/>
    <cellStyle name="60% - 强调文字颜色 4" xfId="108" builtinId="44"/>
    <cellStyle name="常规 11 2 2 4 2 2 4 2 5" xfId="109"/>
    <cellStyle name="输出" xfId="110" builtinId="21"/>
    <cellStyle name="常规 11 2 2 2 6 2 2 7" xfId="111"/>
    <cellStyle name="常规 11 2 2 2 2 5 2 2 4 2" xfId="112"/>
    <cellStyle name="常规 12 2 3 3 2 4 2 2 2 2" xfId="113"/>
    <cellStyle name="常规 11 2 2 2 2 28 4 2 3 4" xfId="114"/>
    <cellStyle name="常规 11 2 2 2 2 2 20 3" xfId="115"/>
    <cellStyle name="常规 11 2 2 2 2 2 15 3" xfId="116"/>
    <cellStyle name="常规 11 2 3 2 2 26 5 3 2" xfId="117"/>
    <cellStyle name="常规 11 2 2 2 2 2 5 4 4 2 2 4" xfId="118"/>
    <cellStyle name="常规 11 2 2 2 2 5 2" xfId="119"/>
    <cellStyle name="常规 11 2 2 2 2 2 2 2 5 2 2 2 2 4" xfId="120"/>
    <cellStyle name="常规 12 2 2 4 2 2 2 4 3 2 2" xfId="121"/>
    <cellStyle name="计算" xfId="122" builtinId="22"/>
    <cellStyle name="常规 11 2 2 2 2 2 5 2 4 2 3" xfId="123"/>
    <cellStyle name="常规 12 2 2 2 2 5 6 3 3" xfId="124"/>
    <cellStyle name="常规 8 3 5 8" xfId="125"/>
    <cellStyle name="常规 11 2 2 2 2 2 30 4 2 3" xfId="126"/>
    <cellStyle name="常规 11 2 30 2 2 2 3" xfId="127"/>
    <cellStyle name="常规 11 2 3 3 2 5 2 2 4" xfId="128"/>
    <cellStyle name="检查单元格" xfId="129" builtinId="23"/>
    <cellStyle name="常规 11 2 2 2 2 5 6 4" xfId="130"/>
    <cellStyle name="常规 11 10 2" xfId="131"/>
    <cellStyle name="40% - 强调文字颜色 4 2" xfId="132"/>
    <cellStyle name="常规 11 2 2 2 2 2 2 2 2 4 3" xfId="133"/>
    <cellStyle name="常规 11 2 3 29 5 2 4" xfId="134"/>
    <cellStyle name="20% - 强调文字颜色 6" xfId="135" builtinId="50"/>
    <cellStyle name="常规 11 2 2 2 2 5 2 6" xfId="136"/>
    <cellStyle name="常规 11 2 4 2 4 5 2 2" xfId="137"/>
    <cellStyle name="常规 11 2 2 2 2 29 4 4 2" xfId="138"/>
    <cellStyle name="常规 11 2 2 2 2 2 2 2 2 2 2 2 3 4" xfId="139"/>
    <cellStyle name="常规 12 2 2 3 29 2 4 2 2" xfId="140"/>
    <cellStyle name="常规 11 2 2 2 2 2 2 2 4 5 2 2 2" xfId="141"/>
    <cellStyle name="常规 11 2 2 2 3 26 2 2 2 2" xfId="142"/>
    <cellStyle name="强调文字颜色 2" xfId="143" builtinId="33"/>
    <cellStyle name="常规 11 2 2 2 29 4 2 4 2" xfId="144"/>
    <cellStyle name="常规 12 2 2 2 2 2 2 2 6" xfId="145"/>
    <cellStyle name="常规 12 2 2 4 2 4 2 2 2" xfId="146"/>
    <cellStyle name="常规 11 2 2 2 2 28 6 3 2" xfId="147"/>
    <cellStyle name="常规 11 2 2 2 2 5 4 2 4 2 4" xfId="148"/>
    <cellStyle name="常规 12 2 3 3 2 4 4 2 2 2 4" xfId="149"/>
    <cellStyle name="常规 11 2 2 2 2 3 2 4 2 2" xfId="150"/>
    <cellStyle name="常规 11 2 2 2 2 28 5 2 2 2" xfId="151"/>
    <cellStyle name="常规 11 2 3 3 2 5 6" xfId="152"/>
    <cellStyle name="常规 11 2 2 2 2 2 2 2 2 4 2 2 3 2" xfId="153"/>
    <cellStyle name="常规 12 2 2 2 2 3 2 2 2 5 2 4" xfId="154"/>
    <cellStyle name="常规 12 2 3 5 2 2 2 2 2 2 2 2 2" xfId="155"/>
    <cellStyle name="链接单元格" xfId="156" builtinId="24"/>
    <cellStyle name="常规 11 2 2 2 3 2 2 2 2 2 2" xfId="157"/>
    <cellStyle name="常规 11 2 3 2 25 2" xfId="158"/>
    <cellStyle name="常规 11 2 3 2 30 2" xfId="159"/>
    <cellStyle name="汇总" xfId="160" builtinId="25"/>
    <cellStyle name="常规 11 2 2 2 2 3 28 2 2 2 2 3" xfId="161"/>
    <cellStyle name="常规 11 2 13 2" xfId="162"/>
    <cellStyle name="常规 12 2 2 2 2 2 28 2 5 3" xfId="163"/>
    <cellStyle name="好" xfId="164" builtinId="26"/>
    <cellStyle name="常规 11 2 2 2 3 27 2 2 2 2 2 3" xfId="165"/>
    <cellStyle name="常规 11 2 2 2 2 2 2 28 2 3" xfId="166"/>
    <cellStyle name="常规 11 2 2 2 2 2 2 2 2 2 5 2 2" xfId="167"/>
    <cellStyle name="常规 11 2 3 4 2" xfId="168"/>
    <cellStyle name="常规 11 2 32 2 3 3" xfId="169"/>
    <cellStyle name="适中" xfId="170" builtinId="28"/>
    <cellStyle name="常规 11 2 2 2 2 2 2 2 4 3" xfId="171"/>
    <cellStyle name="20% - 强调文字颜色 5" xfId="172" builtinId="46"/>
    <cellStyle name="常规 11 2 2 2 2 5 2 5" xfId="173"/>
    <cellStyle name="常规 11 2 2 2 2 5 2 2 4 2 5" xfId="174"/>
    <cellStyle name="常规 12 2 2 2 3 26 2 2 6" xfId="175"/>
    <cellStyle name="常规 12 2 4 27 5 3" xfId="176"/>
    <cellStyle name="常规 11 2 2 2 2 2 2 2 2 2 2 2 3 3" xfId="177"/>
    <cellStyle name="常规 12 2 3 29 2 2 2 3 2" xfId="178"/>
    <cellStyle name="强调文字颜色 1" xfId="179" builtinId="29"/>
    <cellStyle name="常规 11 2 2 2 2 3 26 2 5 2 2 2" xfId="180"/>
    <cellStyle name="常规 12 2 2 3 2 26 4 4 2 2 2" xfId="181"/>
    <cellStyle name="20% - 强调文字颜色 1" xfId="182" builtinId="30"/>
    <cellStyle name="常规 11 2 2 2 30 2 2 2 5" xfId="183"/>
    <cellStyle name="常规 11 2 2 2 2 2 29 2 2 2 2 3" xfId="184"/>
    <cellStyle name="常规 11 2 2 2 2 2 2 2 2" xfId="185"/>
    <cellStyle name="常规 12 2 4 2 2 2 2 2 2 3 2" xfId="186"/>
    <cellStyle name="常规 11 2 2 2 3 28 3" xfId="187"/>
    <cellStyle name="40% - 强调文字颜色 1" xfId="188" builtinId="31"/>
    <cellStyle name="常规 11 2 2 2 3 2 4 2 4 2 3" xfId="189"/>
    <cellStyle name="常规 11 2 2 2 2 3 2 2 2 2 2 3 2" xfId="190"/>
    <cellStyle name="常规 11 2 2 2 2 2 5 2 5 2 2" xfId="191"/>
    <cellStyle name="常规 12 2 2 2 2 5 7 3 2" xfId="192"/>
    <cellStyle name="常规 8 4 5 7" xfId="193"/>
    <cellStyle name="常规 11 2 2 2 2 2 2 2 2 2 2 2 4" xfId="194"/>
    <cellStyle name="常规 11 2 2 2 2 2 2 2 2 4 4 2" xfId="195"/>
    <cellStyle name="常规 12 2 3 5 2 4 2 3 4" xfId="196"/>
    <cellStyle name="20% - 强调文字颜色 2" xfId="197" builtinId="34"/>
    <cellStyle name="常规 11 2 2 2 2 5 2 2" xfId="198"/>
    <cellStyle name="常规 11 2 2 2 2 2 29 2 2 2 2 4" xfId="199"/>
    <cellStyle name="常规 11 2 2 2 2 2 28 2 2 4 3 2" xfId="200"/>
    <cellStyle name="常规 11 2 2 2 2 2 2 2 3" xfId="201"/>
    <cellStyle name="常规 11 2 2 2 3 28 4" xfId="202"/>
    <cellStyle name="40% - 强调文字颜色 2" xfId="203" builtinId="35"/>
    <cellStyle name="常规 11 2 2 2 3 2 4 2 4 2 4" xfId="204"/>
    <cellStyle name="常规 12 2 2 3 2 2 4 5 2 2 2" xfId="205"/>
    <cellStyle name="常规 11 2 2 2 2 3 2 2 2 2 2 3 3" xfId="206"/>
    <cellStyle name="常规 11 2 2 2 2 2 5 2 5 2 3" xfId="207"/>
    <cellStyle name="常规 8 4 5 8" xfId="208"/>
    <cellStyle name="常规 11 2 2 2 2 2 2 2 2 2 2 2 5" xfId="209"/>
    <cellStyle name="常规 11 2 2 2 2 3 26 2 5 3 2" xfId="210"/>
    <cellStyle name="常规 11 2 3 2 2 27 4 2 2 2 3" xfId="211"/>
    <cellStyle name="常规 11 2 2 2 2 2 2 2 2 4 4 3" xfId="212"/>
    <cellStyle name="常规 11 2 2 2 3 26 2 2 2 3" xfId="213"/>
    <cellStyle name="常规 11 2 30 4 4 3 2" xfId="214"/>
    <cellStyle name="强调文字颜色 3" xfId="215" builtinId="37"/>
    <cellStyle name="常规 11 2 2 2 3 26 2 2 2 4" xfId="216"/>
    <cellStyle name="常规 11 2 2 2 2 28 2 4 2 3 2" xfId="217"/>
    <cellStyle name="常规 12 2 7 2 5 4 2" xfId="218"/>
    <cellStyle name="强调文字颜色 4" xfId="219" builtinId="41"/>
    <cellStyle name="常规 11 2 2 2 3 27 4 5" xfId="220"/>
    <cellStyle name="常规 11 2 3 2 28 4 6" xfId="221"/>
    <cellStyle name="常规 11 2 2 2 2 2 2 2 2 5 2 2 2 2 2" xfId="222"/>
    <cellStyle name="常规 12 2 3 2 28 5" xfId="223"/>
    <cellStyle name="20% - 强调文字颜色 4" xfId="224" builtinId="42"/>
    <cellStyle name="常规 11 2 2 2 2 5 2 4" xfId="225"/>
    <cellStyle name="常规 11 2 2 2 2 5 2 2 4 2 4" xfId="226"/>
    <cellStyle name="常规 12 2 2 2 3 26 2 2 5" xfId="227"/>
    <cellStyle name="常规 12 2 3 3 2 4 2 2 2 2 4" xfId="228"/>
    <cellStyle name="常规 12 2 4 27 5 2" xfId="229"/>
    <cellStyle name="常规 11 2 2 2 2 2 2 2 2 2 2 2 3 2" xfId="230"/>
    <cellStyle name="常规 11 2 2 3 5 4 2 2 2 5" xfId="231"/>
    <cellStyle name="常规 11 2 2 2 2 3 26 4 2 4 2" xfId="232"/>
    <cellStyle name="常规 11 2 2 2 2 2 2 27 4 2 2 2 2 2" xfId="233"/>
    <cellStyle name="常规 11 2 2 2 2 2 2 2 5" xfId="234"/>
    <cellStyle name="常规 11 2 2 2 3 28 6" xfId="235"/>
    <cellStyle name="40% - 强调文字颜色 4" xfId="236" builtinId="43"/>
    <cellStyle name="常规 11 2 2 2 6 4 4 2 2 2 3" xfId="237"/>
    <cellStyle name="常规 12 2 2 2 3 2 4 2 2 2 2 2 3" xfId="238"/>
    <cellStyle name="常规 11 10" xfId="239"/>
    <cellStyle name="常规 11 2 2 2 2 2 5 2 5 2 5" xfId="240"/>
    <cellStyle name="常规 11 2 2 2 2 2 2 2 2 2 2 2 7" xfId="241"/>
    <cellStyle name="常规 11 2 2 2 3 26 2 2 2 5" xfId="242"/>
    <cellStyle name="强调文字颜色 5" xfId="243" builtinId="45"/>
    <cellStyle name="常规 11 2 2 2 3 28 7" xfId="244"/>
    <cellStyle name="40% - 强调文字颜色 5" xfId="245" builtinId="47"/>
    <cellStyle name="常规 11 2 2 2 6 4 4 2 2 2 4" xfId="246"/>
    <cellStyle name="常规 12 2 2 2 3 2 4 2 2 2 2 2 4" xfId="247"/>
    <cellStyle name="常规 11 2 2 2 30 4 3 2" xfId="248"/>
    <cellStyle name="常规 12 2 2 2 3 27 2 2 2 2 3" xfId="249"/>
    <cellStyle name="常规 11 11" xfId="250"/>
    <cellStyle name="常规 12 2 3 2 28 5 2 3 2" xfId="251"/>
    <cellStyle name="常规 11 2 2 2 2 2 2 2 2 2 2 2 8" xfId="252"/>
    <cellStyle name="常规 11 2 3 2 5 2 2 6 2" xfId="253"/>
    <cellStyle name="常规 12 2 2 2 2 31 3" xfId="254"/>
    <cellStyle name="60% - 强调文字颜色 5" xfId="255" builtinId="48"/>
    <cellStyle name="常规 11 2 2 2 2 2 2 27 4 2 3 2" xfId="256"/>
    <cellStyle name="常规 11 2 2 6 2 2 4 2 2 2" xfId="257"/>
    <cellStyle name="常规 11 2 3 5 2 2 2 2 2 3 2" xfId="258"/>
    <cellStyle name="强调文字颜色 6" xfId="259" builtinId="49"/>
    <cellStyle name="40% - 强调文字颜色 6" xfId="260" builtinId="51"/>
    <cellStyle name="常规 11 2 2 2 30 4 3 3" xfId="261"/>
    <cellStyle name="常规 12 2 2 2 3 27 2 2 2 2 4" xfId="262"/>
    <cellStyle name="常规 11 12" xfId="263"/>
    <cellStyle name="常规 11 2 3 2 2 26 6 2 2" xfId="264"/>
    <cellStyle name="常规 11 2 2 2 3 2 5 2 3 2" xfId="265"/>
    <cellStyle name="常规 11 2 2 2 2 2 2 2 2 2 2 2 9" xfId="266"/>
    <cellStyle name="常规 11 2 2 2 2 3 2 2 5 3" xfId="267"/>
    <cellStyle name="常规 11 2 2 2 2 2 2 2 4 3 2" xfId="268"/>
    <cellStyle name="常规 12 2 2 2 2 31 4" xfId="269"/>
    <cellStyle name="60% - 强调文字颜色 6" xfId="270" builtinId="52"/>
    <cellStyle name="常规 11 2 2 2 2 2 10 2" xfId="271"/>
    <cellStyle name="常规 12 2 2 4 27 2 2 3 4" xfId="272"/>
    <cellStyle name="常规 11 2 2 2 3 28 3 2" xfId="273"/>
    <cellStyle name="40% - 强调文字颜色 1 2" xfId="274"/>
    <cellStyle name="常规 11 2 3 2 29 3 3" xfId="275"/>
    <cellStyle name="常规 11 2 2 2 2 3 2 2 2 2 2 3 2 2" xfId="276"/>
    <cellStyle name="常规 11 2 2 2 2 5 2 2 4 3 4" xfId="277"/>
    <cellStyle name="常规 12 2 4 27 6 2" xfId="278"/>
    <cellStyle name="常规 11 2 2 2 2 2 5 2 5 2 2 2" xfId="279"/>
    <cellStyle name="常规 11 2 2 2 2 2 2 2 2 2 2 2 4 2" xfId="280"/>
    <cellStyle name="常规 11 2 2 2 2 2 2 2 2 2 2 8" xfId="281"/>
    <cellStyle name="常规 12 2 2 2 2 2 2 27 2 2 2 4" xfId="282"/>
    <cellStyle name="常规 11 2 2 2 2 2 5 2 2 2 2 2 3" xfId="283"/>
    <cellStyle name="常规 11 2 3 2 2 27 4 2 2 2 2 2" xfId="284"/>
    <cellStyle name="常规 11 2 2 2 2 2 30 2 2 2 2 3" xfId="285"/>
    <cellStyle name="常规 11 2 2 2 2 2 2 2 2 4 4 2 2" xfId="286"/>
    <cellStyle name="常规 11 2 2 2 3 2 7 3" xfId="287"/>
    <cellStyle name="常规 12 2 2 30 4 2 2 2 3" xfId="288"/>
    <cellStyle name="常规 12 2 3 31 3 4" xfId="289"/>
    <cellStyle name="常规 11 2 2 2 2 2 2 2 12" xfId="290"/>
    <cellStyle name="常规 12 2 3 29 2 4 2 4" xfId="291"/>
    <cellStyle name="常规 11 2 2 2 3 28 4 2" xfId="292"/>
    <cellStyle name="40% - 强调文字颜色 2 2" xfId="293"/>
    <cellStyle name="常规 11 2 3 2 29 4 3" xfId="294"/>
    <cellStyle name="常规 11 2 2 2 2 2 2 2 2 2 3" xfId="295"/>
    <cellStyle name="常规 11 2 2 2 2 2 5 2 2 2 2 3 3" xfId="296"/>
    <cellStyle name="常规 11 2 2 2 2 2 2 2 2 4 4 3 2" xfId="297"/>
    <cellStyle name="常规 11 2 2 2 2 5 7 4" xfId="298"/>
    <cellStyle name="常规 11 11 2" xfId="299"/>
    <cellStyle name="常规 12 2 34 2 4" xfId="300"/>
    <cellStyle name="常规 11 2 2 2 2 2 2 26 2 2 4 4" xfId="301"/>
    <cellStyle name="常规 11 2 2 2 2 2 2 2 2 2 2 2 2 2 2 4" xfId="302"/>
    <cellStyle name="常规 11 2 4 2 2 4 2" xfId="303"/>
    <cellStyle name="常规 12 2 31 2 5 2" xfId="304"/>
    <cellStyle name="常规 11 2 2 2 30 4 3 2 2" xfId="305"/>
    <cellStyle name="常规 12 2 2 2 3 27 2 2 2 2 3 2" xfId="306"/>
    <cellStyle name="常规 11 2 2 2 2 28 2 2 4 2 4" xfId="307"/>
    <cellStyle name="常规 11 2 2 3 2 2 5 4 4" xfId="308"/>
    <cellStyle name="40% - 强调文字颜色 5 2" xfId="309"/>
    <cellStyle name="常规 11 2 2 2 2 2 2 2 2 5 3" xfId="310"/>
    <cellStyle name="60% - 强调文字颜色 4 2" xfId="311"/>
    <cellStyle name="常规 12 2 2 2 2 31 2 2" xfId="312"/>
    <cellStyle name="40% - 强调文字颜色 6 2" xfId="313"/>
    <cellStyle name="常规 11 2 2 2 2 2 2 2 2 6 3" xfId="314"/>
    <cellStyle name="常规 11 2 2 2 2 5 2 2 2" xfId="315"/>
    <cellStyle name="20% - 强调文字颜色 2 2" xfId="316"/>
    <cellStyle name="常规 11 2 2 2 2 2 2 2 4 2 7" xfId="317"/>
    <cellStyle name="20% - 强调文字颜色 3 2" xfId="318"/>
    <cellStyle name="常规 11 2 3 2 2 26 2 2 2 2 2 2 3" xfId="319"/>
    <cellStyle name="常规 11 2 2 2 2 2 2 2 4 2" xfId="320"/>
    <cellStyle name="常规 11 2 2 2 2 2 2 2 5 2 2 5" xfId="321"/>
    <cellStyle name="常规 12 2 3 2 5 2 2 2 2 3 4" xfId="322"/>
    <cellStyle name="常规 11 2 2 2 2 5 2 4 2" xfId="323"/>
    <cellStyle name="20% - 强调文字颜色 4 2" xfId="324"/>
    <cellStyle name="常规 11 2 2 2 2 2 2 2 2 2 2 2 3 2 2" xfId="325"/>
    <cellStyle name="常规 11 2 2 2 2 2 2 2 5 2" xfId="326"/>
    <cellStyle name="常规 12 2 2 3 10" xfId="327"/>
    <cellStyle name="常规 11 2 2 2 2 5 2 5 2" xfId="328"/>
    <cellStyle name="常规 11 2 2 2 2 3 27 4 2 2 2 4" xfId="329"/>
    <cellStyle name="20% - 强调文字颜色 5 2" xfId="330"/>
    <cellStyle name="常规 11 2 2 2 29 2 2 4 2 4" xfId="331"/>
    <cellStyle name="常规 12 2 2 4 2 2 2 2 2 4" xfId="332"/>
    <cellStyle name="常规 11 2 2 2 2 5 2 6 2" xfId="333"/>
    <cellStyle name="常规 11 2 4 2 4 5 2 2 2" xfId="334"/>
    <cellStyle name="20% - 强调文字颜色 6 2" xfId="335"/>
    <cellStyle name="常规 11 2 2 2 3 28 2 4 2" xfId="336"/>
    <cellStyle name="常规 11 2 3 2 29 2 5 2" xfId="337"/>
    <cellStyle name="常规 11 2 2 2 2 2 2 2 4 2 2 2 2 2 3" xfId="338"/>
    <cellStyle name="常规 12 2 2 4 27 4 2 3" xfId="339"/>
    <cellStyle name="常规 11 2 2 2 6 4 4 2 2 2 2 2" xfId="340"/>
    <cellStyle name="常规 11 2 2 3 30 2 2 2 2 4" xfId="341"/>
    <cellStyle name="常规 12 2 2 2 3 2 4 2 2 2 2 2 2 2" xfId="342"/>
    <cellStyle name="常规 11 2 2 2 3 28 5 2" xfId="343"/>
    <cellStyle name="40% - 强调文字颜色 3 2" xfId="344"/>
    <cellStyle name="常规 11 2 3 2 29 5 3" xfId="345"/>
    <cellStyle name="常规 11 2 2 2 2 3 26 5 2 2 2 4" xfId="346"/>
    <cellStyle name="常规 11 2 3 2 7" xfId="347"/>
    <cellStyle name="常规 11 2 2 2 3 5" xfId="348"/>
    <cellStyle name="常规 12 2 2 3 29 4 2 2 3" xfId="349"/>
    <cellStyle name="常规 11 2 2 2 3 2 5 2 4" xfId="350"/>
    <cellStyle name="常规 12 2 3 3 28 2 3 2" xfId="351"/>
    <cellStyle name="60% - 强调文字颜色 1 2" xfId="352"/>
    <cellStyle name="常规 11 2 2 2 2 2 5 2 2 5 2 2 2" xfId="353"/>
    <cellStyle name="常规 11 2 2 2 2 2 2 2 4 4" xfId="354"/>
    <cellStyle name="60% - 强调文字颜色 2 2" xfId="355"/>
    <cellStyle name="常规 11 2 3 3 2 2 2 2 7" xfId="356"/>
    <cellStyle name="常规 11 2 3 5 2 4 2 2 3" xfId="357"/>
    <cellStyle name="常规 11 2 2 2 2 2 2 2 5 4" xfId="358"/>
    <cellStyle name="常规 12 2 2 3 12" xfId="359"/>
    <cellStyle name="常规 11 2 2 2 3 2 5 4 4" xfId="360"/>
    <cellStyle name="常规 12 2 2 2 2 2 2 26 4 2 2 2 3 2" xfId="361"/>
    <cellStyle name="常规 11 2 2 2 2 2 29 2 4 2 3" xfId="362"/>
    <cellStyle name="常规 12 2 3 2 5 3" xfId="363"/>
    <cellStyle name="60% - 强调文字颜色 3 2" xfId="364"/>
    <cellStyle name="常规 11 2 3 5 2 4 2 3 3" xfId="365"/>
    <cellStyle name="常规 11 2 2 2 2 3 26 5 2 4" xfId="366"/>
    <cellStyle name="60% - 强调文字颜色 5 2" xfId="367"/>
    <cellStyle name="常规 12 2 2 2 2 31 3 2" xfId="368"/>
    <cellStyle name="常规 11 2 2 19" xfId="369"/>
    <cellStyle name="常规 11 2 2 24" xfId="370"/>
    <cellStyle name="常规 11 2 2 3 30 2 2 4" xfId="371"/>
    <cellStyle name="常规 11 2 2 2 2 2 2 11" xfId="372"/>
    <cellStyle name="常规 11 2 2 2 2 3 26 5 3 4" xfId="373"/>
    <cellStyle name="常规 11 2 3 2 2 2 2 4 2 2 2 4" xfId="374"/>
    <cellStyle name="60% - 强调文字颜色 6 2" xfId="375"/>
    <cellStyle name="常规 12 2 2 2 2 31 4 2" xfId="376"/>
    <cellStyle name="常规 11 2 2 2 2 31 4" xfId="377"/>
    <cellStyle name="常规 11 2 7 3" xfId="378"/>
    <cellStyle name="常规 11 2 2 2 2 3 26 2 2 2 3 4" xfId="379"/>
    <cellStyle name="标题 1 2" xfId="380"/>
    <cellStyle name="常规 11 2 2 2 3 2 2 4 2 2 2 2 4" xfId="381"/>
    <cellStyle name="标题 2 2" xfId="382"/>
    <cellStyle name="常规 11 2 2 2 2 32 4" xfId="383"/>
    <cellStyle name="常规 11 2 8 3" xfId="384"/>
    <cellStyle name="常规 11 2 2 2 2 2 2 26 2 2 5" xfId="385"/>
    <cellStyle name="常规 11 2 2 2 2 2 2 2 5 4 2 2 2" xfId="386"/>
    <cellStyle name="常规 11 2 2 2 2 2 2 2 2 2 2 2 2 2 3" xfId="387"/>
    <cellStyle name="常规 11 2 2 2 2 28 4" xfId="388"/>
    <cellStyle name="常规 11 2 9 3" xfId="389"/>
    <cellStyle name="标题 3 2" xfId="390"/>
    <cellStyle name="常规 11 2 2 2 2 2 22" xfId="391"/>
    <cellStyle name="常规 11 2 2 2 2 2 17" xfId="392"/>
    <cellStyle name="常规 11 2 2 2 2 29 4" xfId="393"/>
    <cellStyle name="标题 4 2" xfId="394"/>
    <cellStyle name="常规 11 2 2 3 29 5 2 2" xfId="395"/>
    <cellStyle name="常规 11 2 2 2 30 2 2 3 2" xfId="396"/>
    <cellStyle name="标题 5" xfId="397"/>
    <cellStyle name="常规 11 2 2 3 29 5 3" xfId="398"/>
    <cellStyle name="常规 11 2 2 2 2 2 2 2 2 2 2 2" xfId="399"/>
    <cellStyle name="常规 11 2 2 2 2 2 5 4 2 2 2 2 3" xfId="400"/>
    <cellStyle name="常规 12 2 3 5 2 4 5" xfId="401"/>
    <cellStyle name="常规 11 2 2 2 2 2 2 28 2 2 2 2" xfId="402"/>
    <cellStyle name="差 2" xfId="403"/>
    <cellStyle name="常规 10" xfId="404"/>
    <cellStyle name="常规 12 2 2 2 2 3 27 2 2 3 3" xfId="405"/>
    <cellStyle name="常规 8 3 5 3 2" xfId="406"/>
    <cellStyle name="常规 11" xfId="407"/>
    <cellStyle name="常规 12 2 2 2 2 3 27 2 2 3 4" xfId="408"/>
    <cellStyle name="常规 8 3 5 3 3" xfId="409"/>
    <cellStyle name="常规 11 2 2 2 3 26 4 5 2" xfId="410"/>
    <cellStyle name="常规 11 10 3" xfId="411"/>
    <cellStyle name="常规 11 2 2 2 2 5 6 5" xfId="412"/>
    <cellStyle name="常规 11 2 2 2 2 2 2 2 2 4 4" xfId="413"/>
    <cellStyle name="常规 11 11 3" xfId="414"/>
    <cellStyle name="常规 11 2 2 2 2 2 2 2 2 2 2 2 2 2 2 5" xfId="415"/>
    <cellStyle name="常规 11 2 4 2 2 4 3" xfId="416"/>
    <cellStyle name="常规 12 2 3 3 26 2 5 3 2" xfId="417"/>
    <cellStyle name="常规 12 2 4 2 2 4 4 2 2 2" xfId="418"/>
    <cellStyle name="常规 11 2 2 2 2 2 2 2 2 5 4" xfId="419"/>
    <cellStyle name="常规 11 13" xfId="420"/>
    <cellStyle name="常规 11 2 3 2 2 26 6 2 3" xfId="421"/>
    <cellStyle name="常规 11 2 2 2 2 3 2 2 5 4" xfId="422"/>
    <cellStyle name="常规 12 2 2 32 2 2 2" xfId="423"/>
    <cellStyle name="常规 11 2 2 2 2 2 2 2 4 3 3" xfId="424"/>
    <cellStyle name="常规 11 2" xfId="425"/>
    <cellStyle name="常规 11 2 2 2 2 2 5 2 2 2 2 2 2 4" xfId="426"/>
    <cellStyle name="常规 11 2 10" xfId="427"/>
    <cellStyle name="常规 12 2 3 3 2 7 2 3" xfId="428"/>
    <cellStyle name="常规 11 2 2 2 3 26 4 4 4" xfId="429"/>
    <cellStyle name="常规 11 2 7 2 2 4 2 2 2 2" xfId="430"/>
    <cellStyle name="常规 11 2 2 2 2 5 5 7" xfId="431"/>
    <cellStyle name="常规 11 2 10 2" xfId="432"/>
    <cellStyle name="常规 11 2 10 3" xfId="433"/>
    <cellStyle name="常规 11 2 11" xfId="434"/>
    <cellStyle name="常规 12 2 3 3 2 7 2 4" xfId="435"/>
    <cellStyle name="常规 11 2 11 2" xfId="436"/>
    <cellStyle name="常规 11 2 2 2 6 3 3" xfId="437"/>
    <cellStyle name="常规 11 2 2 2 2 2 2 2 2 4 6" xfId="438"/>
    <cellStyle name="常规 11 2 11 3" xfId="439"/>
    <cellStyle name="常规 11 2 2 2 2 2 2 2 2 4 7" xfId="440"/>
    <cellStyle name="常规 11 2 12" xfId="441"/>
    <cellStyle name="常规 11 2 12 2" xfId="442"/>
    <cellStyle name="常规 11 2 2 2 2 2 2 2 2 2 2 2 2 2 2 7" xfId="443"/>
    <cellStyle name="常规 11 2 4 2 2 4 5" xfId="444"/>
    <cellStyle name="常规 11 2 12 3" xfId="445"/>
    <cellStyle name="常规 11 2 2 2 2 2 2 2 2 2 2 2 2 2 2 8" xfId="446"/>
    <cellStyle name="常规 11 2 4 2 2 4 6" xfId="447"/>
    <cellStyle name="常规 11 2 13" xfId="448"/>
    <cellStyle name="常规 11 2 2 3 2 30 2 2 2" xfId="449"/>
    <cellStyle name="常规 11 2 2 2 2 3 28 2 2 2 2 4" xfId="450"/>
    <cellStyle name="常规 11 2 13 3" xfId="451"/>
    <cellStyle name="常规 11 2 14" xfId="452"/>
    <cellStyle name="常规 11 2 14 2" xfId="453"/>
    <cellStyle name="常规 11 2 14 3" xfId="454"/>
    <cellStyle name="常规 11 2 15" xfId="455"/>
    <cellStyle name="常规 11 2 20" xfId="456"/>
    <cellStyle name="常规 11 2 2 2 2 2 2 2 2 4 2 2 2 2" xfId="457"/>
    <cellStyle name="常规 11 2 2 2 2 30 2 2 3" xfId="458"/>
    <cellStyle name="常规 12 2 2 36" xfId="459"/>
    <cellStyle name="常规 11 2 2 2 2 3 26 2 2 2 2 2 2 3" xfId="460"/>
    <cellStyle name="常规 12 2 2 4 27 2 4 2" xfId="461"/>
    <cellStyle name="常规 11 2 15 2" xfId="462"/>
    <cellStyle name="常规 11 2 20 2" xfId="463"/>
    <cellStyle name="常规 11 2 2 2 2 2 2 2 2 2 2 4 2 4" xfId="464"/>
    <cellStyle name="常规 11 2 2 2 2 2 2 2 2 4 2 2 2 2 2" xfId="465"/>
    <cellStyle name="常规 11 2 2 2 2 30 2 2 4" xfId="466"/>
    <cellStyle name="常规 12 2 2 37" xfId="467"/>
    <cellStyle name="常规 11 2 2 2 2 3 26 2 2 2 2 2 2 4" xfId="468"/>
    <cellStyle name="常规 12 2 2 4 27 2 4 3" xfId="469"/>
    <cellStyle name="警告文本 2" xfId="470"/>
    <cellStyle name="常规 11 2 15 3" xfId="471"/>
    <cellStyle name="常规 11 2 20 3" xfId="472"/>
    <cellStyle name="常规 11 2 2 2 2 2 2 2 2 4 2 2 2 2 3" xfId="473"/>
    <cellStyle name="常规 11 2 16" xfId="474"/>
    <cellStyle name="常规 11 2 21" xfId="475"/>
    <cellStyle name="常规 11 2 2 2 2 2 2 2 2 4 2 2 2 3" xfId="476"/>
    <cellStyle name="常规 12 2 3 29 4 2 2 2 2" xfId="477"/>
    <cellStyle name="常规 11 2 2 2 2 30 2 3 3" xfId="478"/>
    <cellStyle name="常规 11 2 2 2 2 3 2 2 2 6" xfId="479"/>
    <cellStyle name="常规 11 2 16 2" xfId="480"/>
    <cellStyle name="常规 11 2 21 2" xfId="481"/>
    <cellStyle name="常规 11 2 2 2 6 2 2 2 2 3" xfId="482"/>
    <cellStyle name="常规 11 2 2 4 2 4 4 2 3" xfId="483"/>
    <cellStyle name="常规 12 2 2 2 2 2 2 27 5" xfId="484"/>
    <cellStyle name="常规 11 2 2 2 2 2 2 2 2 4 2 2 2 3 2" xfId="485"/>
    <cellStyle name="常规 12 2 3 29 4 2 2 2 2 2" xfId="486"/>
    <cellStyle name="常规 11 2 2 2 2 30 2 3 4" xfId="487"/>
    <cellStyle name="常规 11 2 2 2 2 3 2 2 2 7" xfId="488"/>
    <cellStyle name="常规 11 2 16 3" xfId="489"/>
    <cellStyle name="常规 11 2 21 3" xfId="490"/>
    <cellStyle name="常规 11 2 17" xfId="491"/>
    <cellStyle name="常规 11 2 22" xfId="492"/>
    <cellStyle name="常规 11 2 2 2 2 2 2 2 2 4 2 2 2 4" xfId="493"/>
    <cellStyle name="常规 12 2 3 29 4 2 2 2 3" xfId="494"/>
    <cellStyle name="常规 11 2 17 2" xfId="495"/>
    <cellStyle name="常规 11 2 22 2" xfId="496"/>
    <cellStyle name="常规 11 2 2 2 3 26 4 2 2 2 2" xfId="497"/>
    <cellStyle name="常规 12 2 2 4 28 2" xfId="498"/>
    <cellStyle name="常规 12 2 3 2 2 27 4 2" xfId="499"/>
    <cellStyle name="常规 11 2 17 3" xfId="500"/>
    <cellStyle name="常规 11 2 22 3" xfId="501"/>
    <cellStyle name="常规 11 2 18" xfId="502"/>
    <cellStyle name="常规 11 2 23" xfId="503"/>
    <cellStyle name="常规 12 2 3 2 5 2 2 2 2 2" xfId="504"/>
    <cellStyle name="常规 12 2 4 2 4 4 4 2" xfId="505"/>
    <cellStyle name="常规 11 2 2 2 2 3 2 2 4 6" xfId="506"/>
    <cellStyle name="常规 11 2 18 2" xfId="507"/>
    <cellStyle name="常规 11 2 23 2" xfId="508"/>
    <cellStyle name="常规 12 2 3 2 5 2 2 2 2 2 2" xfId="509"/>
    <cellStyle name="常规 11 2 2 2 2 2 2 2 4 2 5" xfId="510"/>
    <cellStyle name="常规 12 2 7 2 4 2 2 2 3" xfId="511"/>
    <cellStyle name="常规 12 2 7 2 4 2 2 2 4" xfId="512"/>
    <cellStyle name="常规 12 2 2 4 2 6 2 2 3 2" xfId="513"/>
    <cellStyle name="常规 11 2 2 2 2 2 2 2 4 2 6" xfId="514"/>
    <cellStyle name="常规 12 2 3 2 5 2 2 2 2 2 3" xfId="515"/>
    <cellStyle name="常规 11 2 23 3" xfId="516"/>
    <cellStyle name="常规 11 2 18 3" xfId="517"/>
    <cellStyle name="常规 11 2 2 2 2 3 2 2 4 7" xfId="518"/>
    <cellStyle name="常规 12 2 3 2 2 27 5 2" xfId="519"/>
    <cellStyle name="常规 12 2 2 4 29 2" xfId="520"/>
    <cellStyle name="常规 11 2 2 2 3 26 4 2 2 3 2" xfId="521"/>
    <cellStyle name="常规 12 2 2 2 2 3 2 5 7" xfId="522"/>
    <cellStyle name="常规 11 2 2 2 2 2" xfId="523"/>
    <cellStyle name="常规 11 2 2 2 29 7 2" xfId="524"/>
    <cellStyle name="常规 12 2 3 2 5 2 2 2 2 3" xfId="525"/>
    <cellStyle name="常规 11 2 24" xfId="526"/>
    <cellStyle name="常规 11 2 2 2 8 2" xfId="527"/>
    <cellStyle name="常规 11 2 19" xfId="528"/>
    <cellStyle name="常规 12 2 3 31 2 2 2 4" xfId="529"/>
    <cellStyle name="常规 11 2 3 2 28 5 4 2" xfId="530"/>
    <cellStyle name="常规 11 2 2 2 3 27 5 3 2" xfId="531"/>
    <cellStyle name="常规 12 2 3 2 5 2 2 2 2 3 2" xfId="532"/>
    <cellStyle name="常规 12 2 2 32 2 2 4" xfId="533"/>
    <cellStyle name="常规 11 2 24 2" xfId="534"/>
    <cellStyle name="常规 11 2 2 2 2 2 2 2 5 2 2 3" xfId="535"/>
    <cellStyle name="常规 11 2 19 2" xfId="536"/>
    <cellStyle name="常规 12 2 3 2 5 2 2 2 2 3 3" xfId="537"/>
    <cellStyle name="常规 11 2 24 3" xfId="538"/>
    <cellStyle name="常规 11 2 2 2 2 2 2 2 5 2 2 4" xfId="539"/>
    <cellStyle name="常规 11 2 19 3" xfId="540"/>
    <cellStyle name="常规 11 2 2" xfId="541"/>
    <cellStyle name="常规 11 2 2 10" xfId="542"/>
    <cellStyle name="常规 11 2 2 2 2 3 2 2 2 6 2" xfId="543"/>
    <cellStyle name="常规 11 2 3 3 2 4 4 2 2 2 2" xfId="544"/>
    <cellStyle name="常规 11 2 2 3 5 2 2 2 2 2 2 2" xfId="545"/>
    <cellStyle name="常规 11 2 2 11" xfId="546"/>
    <cellStyle name="常规 11 2 3 3 2 4 4 2 2 2 3" xfId="547"/>
    <cellStyle name="常规 11 2 2 3 5 2 2 2 2 2 2 3" xfId="548"/>
    <cellStyle name="常规 11 2 2 12" xfId="549"/>
    <cellStyle name="常规 11 2 2 2 2 2 2 2 4 5 3 2" xfId="550"/>
    <cellStyle name="常规 12 2 2 2 2 5 2 4 2 2 2 2" xfId="551"/>
    <cellStyle name="常规 11 2 3 3 2 4 4 2 2 2 4" xfId="552"/>
    <cellStyle name="常规 11 2 2 3 5 2 2 2 2 2 2 4" xfId="553"/>
    <cellStyle name="常规 11 2 2 13" xfId="554"/>
    <cellStyle name="常规 12 2 2 2 2 5 2 4 2 2 2 3" xfId="555"/>
    <cellStyle name="常规 11 2 2 14" xfId="556"/>
    <cellStyle name="常规 12 2 2 4 27 4 3 2" xfId="557"/>
    <cellStyle name="常规 11 2 2 2 2 2 2 2 4 2 2 2 2 3 2" xfId="558"/>
    <cellStyle name="常规 11 2 2 2 2 2 5 2 4 2 2 2 2 2" xfId="559"/>
    <cellStyle name="常规 11 2 3 2 28 5 3 2" xfId="560"/>
    <cellStyle name="常规 11 2 2 21" xfId="561"/>
    <cellStyle name="常规 11 2 2 16" xfId="562"/>
    <cellStyle name="常规 11 2 2 2 3 27 5 2 2" xfId="563"/>
    <cellStyle name="常规 11 2 2 2 2 3 26 5 2 2" xfId="564"/>
    <cellStyle name="常规 11 2 3 2 28 5 3 3" xfId="565"/>
    <cellStyle name="常规 11 2 2 3 30 2 2 2" xfId="566"/>
    <cellStyle name="常规 11 2 2 22" xfId="567"/>
    <cellStyle name="常规 11 2 2 17" xfId="568"/>
    <cellStyle name="常规 11 2 2 2 3 27 5 2 3" xfId="569"/>
    <cellStyle name="常规 12 2 2 3 5 2 2 8" xfId="570"/>
    <cellStyle name="常规 11 2 2 2 2 2 2 10" xfId="571"/>
    <cellStyle name="常规 11 2 3 2 29 4 3 2 2" xfId="572"/>
    <cellStyle name="常规 11 2 2 2 3 28 4 2 2 2" xfId="573"/>
    <cellStyle name="常规 11 2 2 2 2 3 26 5 2 3" xfId="574"/>
    <cellStyle name="常规 11 2 3 2 28 5 3 4" xfId="575"/>
    <cellStyle name="常规 11 2 2 3 30 2 2 3" xfId="576"/>
    <cellStyle name="常规 11 2 2 23" xfId="577"/>
    <cellStyle name="常规 11 2 2 18" xfId="578"/>
    <cellStyle name="常规 11 2 2 2 3 27 5 2 4" xfId="579"/>
    <cellStyle name="常规 11 2 2 6 4 2 2 4" xfId="580"/>
    <cellStyle name="常规 11 2 2 2" xfId="581"/>
    <cellStyle name="常规 11 2 2 2 2 2 2 2 2 5 2 4" xfId="582"/>
    <cellStyle name="常规 12 2 30 5 2 2 4" xfId="583"/>
    <cellStyle name="常规 11 2 2 2 10" xfId="584"/>
    <cellStyle name="常规 11 2 2 2 10 2" xfId="585"/>
    <cellStyle name="常规 11 2 2 2 10 3" xfId="586"/>
    <cellStyle name="常规 11 2 3 2 28 2 5 2" xfId="587"/>
    <cellStyle name="常规 11 2 2 2 3 27 2 4 2" xfId="588"/>
    <cellStyle name="常规 11 2 2 2 2 2 2 2 2 5 2 5" xfId="589"/>
    <cellStyle name="常规 11 2 2 2 2 5 4 2 2 3 2 2" xfId="590"/>
    <cellStyle name="常规 12 2 3 2 5 7" xfId="591"/>
    <cellStyle name="常规 12 2 2 2 2 2 2 2 2 2 2 2 2 2 2 2 2 3" xfId="592"/>
    <cellStyle name="常规 11 2 2 2 2 2 2 2 2 4 2 4 2" xfId="593"/>
    <cellStyle name="常规 11 2 2 2 11" xfId="594"/>
    <cellStyle name="常规 11 2 2 2 11 2" xfId="595"/>
    <cellStyle name="常规 11 2 2 2 11 3" xfId="596"/>
    <cellStyle name="常规 11 2 3 2 28 2 6 2" xfId="597"/>
    <cellStyle name="常规 11 2 2 2 3 27 2 5 2" xfId="598"/>
    <cellStyle name="常规 11 2 2 2 2 2 2 2 4 4 3 2 2" xfId="599"/>
    <cellStyle name="常规 12 2 3 29 2 2" xfId="600"/>
    <cellStyle name="常规 11 2 2 2 12" xfId="601"/>
    <cellStyle name="常规 12 2 3 29 2 2 2" xfId="602"/>
    <cellStyle name="常规 11 2 2 2 12 2" xfId="603"/>
    <cellStyle name="常规 12 2 3 29 2 2 3" xfId="604"/>
    <cellStyle name="常规 11 2 2 2 12 3" xfId="605"/>
    <cellStyle name="常规 12 2 3 29 2 3" xfId="606"/>
    <cellStyle name="常规 11 2 2 2 13" xfId="607"/>
    <cellStyle name="常规 11 2 2 2 13 2" xfId="608"/>
    <cellStyle name="常规 11 2 2 2 13 3" xfId="609"/>
    <cellStyle name="常规 12 2 3 29 2 4" xfId="610"/>
    <cellStyle name="常规 11 2 2 2 14" xfId="611"/>
    <cellStyle name="常规 12 2 3 29 2 4 2" xfId="612"/>
    <cellStyle name="常规 11 2 2 2 14 2" xfId="613"/>
    <cellStyle name="常规 12 2 3 29 2 4 3" xfId="614"/>
    <cellStyle name="常规 11 2 2 2 14 3" xfId="615"/>
    <cellStyle name="常规 12 2 32 2 4 2" xfId="616"/>
    <cellStyle name="常规 11 2 2 2 2 2 2 2 4 4 2 2 2 2 2" xfId="617"/>
    <cellStyle name="常规 11 2 2 2 3 26 2 4 5" xfId="618"/>
    <cellStyle name="常规 11 2 2 2 2 28 4 4 2 2 2" xfId="619"/>
    <cellStyle name="常规 12 2 3 29 2 5" xfId="620"/>
    <cellStyle name="常规 11 2 2 2 15" xfId="621"/>
    <cellStyle name="常规 11 2 2 2 20" xfId="622"/>
    <cellStyle name="常规 12 2 3 3 2 2 2 2 4 2 3" xfId="623"/>
    <cellStyle name="常规 11 2 2 4 2 5 2 2 2 2 3" xfId="624"/>
    <cellStyle name="常规 11 2 2 2 2 3 2 2 6 2 3" xfId="625"/>
    <cellStyle name="常规 12 2 3 29 2 5 2" xfId="626"/>
    <cellStyle name="常规 12 2 2 3 2 2 2 6 2 4" xfId="627"/>
    <cellStyle name="常规 11 2 2 2 2 2 13" xfId="628"/>
    <cellStyle name="常规 11 2 2 2 15 2" xfId="629"/>
    <cellStyle name="常规 11 2 2 2 20 2" xfId="630"/>
    <cellStyle name="常规 12 2 3 3 2 2 2 2 4 2 4" xfId="631"/>
    <cellStyle name="常规 11 2 2 4 2 5 2 2 2 2 4" xfId="632"/>
    <cellStyle name="常规 11 2 2 2 2 3 2 2 6 2 4" xfId="633"/>
    <cellStyle name="常规 11 2 2 2 2 2 14" xfId="634"/>
    <cellStyle name="常规 11 2 2 2 15 3" xfId="635"/>
    <cellStyle name="常规 11 2 2 2 20 3" xfId="636"/>
    <cellStyle name="常规 12 2 3 29 2 6" xfId="637"/>
    <cellStyle name="常规 12 2 3 2 28 5 2" xfId="638"/>
    <cellStyle name="常规 11 2 2 2 16" xfId="639"/>
    <cellStyle name="常规 11 2 2 2 21" xfId="640"/>
    <cellStyle name="常规 11 2 2 2 2 5 2 2 2 2 2 4" xfId="641"/>
    <cellStyle name="常规 12 2 3 2 28 5 2 2" xfId="642"/>
    <cellStyle name="常规 12 2 2 31 4 2 4" xfId="643"/>
    <cellStyle name="常规 11 2 2 2 2 2 2 2 4 4 2 3" xfId="644"/>
    <cellStyle name="常规 11 2 2 2 16 2" xfId="645"/>
    <cellStyle name="常规 11 2 2 2 21 2" xfId="646"/>
    <cellStyle name="常规 11 2 2 2 2 5 2 2 2 2 2 5" xfId="647"/>
    <cellStyle name="常规 12 2 3 2 28 5 2 3" xfId="648"/>
    <cellStyle name="常规 11 2 2 2 2 2 2 2 4 4 2 4" xfId="649"/>
    <cellStyle name="常规 11 2 2 2 16 3" xfId="650"/>
    <cellStyle name="常规 11 2 2 2 21 3" xfId="651"/>
    <cellStyle name="常规 11 2 2 2 2 3 26 4 5 2" xfId="652"/>
    <cellStyle name="常规 12 2 3 29 2 7" xfId="653"/>
    <cellStyle name="常规 12 2 3 2 28 5 3" xfId="654"/>
    <cellStyle name="常规 11 2 2 2 17" xfId="655"/>
    <cellStyle name="常规 11 2 2 2 22" xfId="656"/>
    <cellStyle name="常规 11 2 2 2 2 5 2 2 2 2 3 4" xfId="657"/>
    <cellStyle name="常规 12 2 3 2 28 5 3 2" xfId="658"/>
    <cellStyle name="常规 11 2 2 2 2 2 2 2 4 4 3 3" xfId="659"/>
    <cellStyle name="常规 11 2 2 2 17 2" xfId="660"/>
    <cellStyle name="常规 11 2 2 2 22 2" xfId="661"/>
    <cellStyle name="常规 12 2 3 2 28 5 3 3" xfId="662"/>
    <cellStyle name="常规 12 2 2 3 30 2 2 2" xfId="663"/>
    <cellStyle name="常规 11 2 2 2 2 2 2 2 4 4 3 4" xfId="664"/>
    <cellStyle name="常规 11 2 2 2 17 3" xfId="665"/>
    <cellStyle name="常规 11 2 2 2 22 3" xfId="666"/>
    <cellStyle name="常规 11 2 2 3 5 4 2 2 3 2 2" xfId="667"/>
    <cellStyle name="常规 11 2 2 2 2 2 2 2 2 2 2 5 2" xfId="668"/>
    <cellStyle name="常规 12 2 3 2 28 5 4" xfId="669"/>
    <cellStyle name="常规 12 2 2 29 4 2 2 2 3 2" xfId="670"/>
    <cellStyle name="常规 11 2 2 2 18" xfId="671"/>
    <cellStyle name="常规 11 2 2 2 23" xfId="672"/>
    <cellStyle name="常规 11 2 2 2 2 2 2 2 2 4 2 2 5" xfId="673"/>
    <cellStyle name="常规 11 2 2 2 2 2 5 4 5 2 3" xfId="674"/>
    <cellStyle name="常规 12 2 3 3 2 2 2 4 2" xfId="675"/>
    <cellStyle name="常规 11 2 2 2 2 3 2 4 4" xfId="676"/>
    <cellStyle name="常规 11 2 2 2 2 28 5 2 4" xfId="677"/>
    <cellStyle name="常规 11 2 2 2 31 2 2 3" xfId="678"/>
    <cellStyle name="常规 11 2 2 2 2 2 2 2 2 10" xfId="679"/>
    <cellStyle name="常规 12 2 3 2 28 5 4 2" xfId="680"/>
    <cellStyle name="常规 11 2 2 2 18 2" xfId="681"/>
    <cellStyle name="常规 11 2 2 2 23 2" xfId="682"/>
    <cellStyle name="常规 12 2 3 2 28 5 5" xfId="683"/>
    <cellStyle name="常规 11 2 2 2 19" xfId="684"/>
    <cellStyle name="常规 11 2 2 2 24" xfId="685"/>
    <cellStyle name="常规 11 2 30 2 3" xfId="686"/>
    <cellStyle name="常规 11 2 2 4 2 4 2 6" xfId="687"/>
    <cellStyle name="常规 11 2 2 2 2 2 30 5" xfId="688"/>
    <cellStyle name="常规 11 2 2 2 2 2 5 2 5" xfId="689"/>
    <cellStyle name="常规 12 2 2 3 28 4 2 2 4" xfId="690"/>
    <cellStyle name="常规 11 2 2 2 19 2" xfId="691"/>
    <cellStyle name="常规 11 2 2 2 24 2" xfId="692"/>
    <cellStyle name="常规 11 2 30 2 4" xfId="693"/>
    <cellStyle name="常规 11 2 2 4 2 4 2 7" xfId="694"/>
    <cellStyle name="常规 11 2 2 2 2 2 30 6" xfId="695"/>
    <cellStyle name="常规 11 2 2 4 2 4 5 2 2" xfId="696"/>
    <cellStyle name="常规 11 2 2 2 2 2 5 2 6" xfId="697"/>
    <cellStyle name="常规 12 2 2 3 30 2 4 2" xfId="698"/>
    <cellStyle name="常规 12 2 2 3 28 4 2 2 5" xfId="699"/>
    <cellStyle name="常规 11 2 2 2 19 3" xfId="700"/>
    <cellStyle name="常规 11 2 2 2 24 3" xfId="701"/>
    <cellStyle name="常规 11 2 2 6 4 2 2 4 2" xfId="702"/>
    <cellStyle name="常规 11 2 2 2 2" xfId="703"/>
    <cellStyle name="常规 11 2 2 2 29 7" xfId="704"/>
    <cellStyle name="常规 8 3 3 2 3" xfId="705"/>
    <cellStyle name="常规 11 2 2 2 2 10" xfId="706"/>
    <cellStyle name="常规 12 2 3 2 2 26 5 4 2" xfId="707"/>
    <cellStyle name="常规 11 2 30 2 4 3 3" xfId="708"/>
    <cellStyle name="常规 11 2 2 2 2 28 2 2 2 3 2" xfId="709"/>
    <cellStyle name="常规 12 2 2 4 2 2 2 2 4" xfId="710"/>
    <cellStyle name="常规 11 2 2 2 29 2 2 4 4" xfId="711"/>
    <cellStyle name="常规 11 2 2 2 2 11" xfId="712"/>
    <cellStyle name="常规 11 2 30 2 4 3 4" xfId="713"/>
    <cellStyle name="常规 11 2 2 2 2 28 2 2 2 3 3" xfId="714"/>
    <cellStyle name="常规 11 2 4 2 2 2 2 2 2 2 3" xfId="715"/>
    <cellStyle name="常规 11 2 2 2 2 2 2 2 4 4 2 2 3 2" xfId="716"/>
    <cellStyle name="常规 11 2 2 2 2 12" xfId="717"/>
    <cellStyle name="常规 11 2 2 2 2 28 2 2 2 3 4" xfId="718"/>
    <cellStyle name="常规 11 2 3 2 5 2 6 2 2" xfId="719"/>
    <cellStyle name="常规 11 2 2 2 2 13" xfId="720"/>
    <cellStyle name="常规 11 2 3 2 5 2 6 2 4" xfId="721"/>
    <cellStyle name="常规 11 2 2 2 2 15" xfId="722"/>
    <cellStyle name="常规 11 2 2 2 2 20" xfId="723"/>
    <cellStyle name="常规 11 2 2 2 2 16" xfId="724"/>
    <cellStyle name="常规 11 2 2 2 2 21" xfId="725"/>
    <cellStyle name="常规 11 2 2 2 2 17" xfId="726"/>
    <cellStyle name="常规 11 2 2 2 2 22" xfId="727"/>
    <cellStyle name="常规 11 2 2 2 2 18" xfId="728"/>
    <cellStyle name="常规 11 2 2 2 2 23" xfId="729"/>
    <cellStyle name="常规 11 2 2 2 2 2 2 2 2 4 4 2 2 2" xfId="730"/>
    <cellStyle name="常规 11 2 2 2 2 2 5 2 2 2 2 2 3 2" xfId="731"/>
    <cellStyle name="常规 11 2 2 2 2 19" xfId="732"/>
    <cellStyle name="常规 11 2 2 2 2 24" xfId="733"/>
    <cellStyle name="常规 11 2 2 2 2 2 10" xfId="734"/>
    <cellStyle name="常规 11 2 2 2 2 2 16 2" xfId="735"/>
    <cellStyle name="常规 11 2 2 2 2 2 21 2" xfId="736"/>
    <cellStyle name="常规 12 2 7 2 4 2 2 2 2 2" xfId="737"/>
    <cellStyle name="常规 11 2 2 2 2 2 2 2 4 2 4 2" xfId="738"/>
    <cellStyle name="常规 11 2 2 2 2 3 2 2 4 5 2" xfId="739"/>
    <cellStyle name="常规 11 2 2 2 2 2 10 3" xfId="740"/>
    <cellStyle name="常规 12 2 2 3 2 2 2 6 2 2" xfId="741"/>
    <cellStyle name="常规 11 2 2 2 2 2 11" xfId="742"/>
    <cellStyle name="常规 11 2 3 2 2 26 5 4 2" xfId="743"/>
    <cellStyle name="常规 11 2 2 2 2 2 16 3" xfId="744"/>
    <cellStyle name="常规 11 2 2 2 2 2 21 3" xfId="745"/>
    <cellStyle name="常规 12 2 2 3 2 2 2 6 2 2 2" xfId="746"/>
    <cellStyle name="常规 12 2 2 2 30 2 6" xfId="747"/>
    <cellStyle name="常规 11 2 3 2 2 2 7" xfId="748"/>
    <cellStyle name="常规 11 2 2 2 2 2 11 2" xfId="749"/>
    <cellStyle name="常规 12 2 7 2 4 2 2 2 3 2" xfId="750"/>
    <cellStyle name="常规 11 2 2 2 2 2 2 2 4 2 5 2" xfId="751"/>
    <cellStyle name="常规 12 2 2 2 30 2 7" xfId="752"/>
    <cellStyle name="常规 11 2 3 2 2 2 8" xfId="753"/>
    <cellStyle name="常规 11 2 2 2 2 2 11 3" xfId="754"/>
    <cellStyle name="常规 12 2 2 3 2 2 2 6 2 3" xfId="755"/>
    <cellStyle name="常规 11 2 2 2 2 2 12" xfId="756"/>
    <cellStyle name="常规 12 2 3 3 2 2 2 2 4 2 2" xfId="757"/>
    <cellStyle name="常规 11 2 2 4 2 5 2 2 2 2 2" xfId="758"/>
    <cellStyle name="常规 11 2 2 2 2 3 2 2 6 2 2" xfId="759"/>
    <cellStyle name="常规 11 2 2 2 2 2 12 2" xfId="760"/>
    <cellStyle name="常规 12 2 3 3 2 2 2 2 4 2 2 2" xfId="761"/>
    <cellStyle name="常规 11 2 2 4 2 5 2 2 2 2 2 2" xfId="762"/>
    <cellStyle name="常规 11 2 2 2 2 3 2 2 6 2 2 2" xfId="763"/>
    <cellStyle name="常规 11 2 2 2 2 2 2" xfId="764"/>
    <cellStyle name="常规 11 2 2 2 2 2 12 3" xfId="765"/>
    <cellStyle name="常规 11 2 2 2 2 2 13 2" xfId="766"/>
    <cellStyle name="常规 12 2 4 2 2 2 7" xfId="767"/>
    <cellStyle name="常规 11 2 2 2 2 5 5 4 2 4" xfId="768"/>
    <cellStyle name="常规 11 2 2 2 2 2 13 3" xfId="769"/>
    <cellStyle name="常规 11 2 2 2 2 2 14 2" xfId="770"/>
    <cellStyle name="常规 11 2 2 2 2 28 4 2 2 3" xfId="771"/>
    <cellStyle name="常规 11 2 3 2 2 26 5 2 2" xfId="772"/>
    <cellStyle name="常规 11 2 2 2 2 2 14 3" xfId="773"/>
    <cellStyle name="常规 11 2 2 2 2 28 4 2 2 4" xfId="774"/>
    <cellStyle name="常规 11 2 2 2 2 2 15" xfId="775"/>
    <cellStyle name="常规 11 2 2 2 2 2 20" xfId="776"/>
    <cellStyle name="常规 11 2 2 2 2 2 2 2 5 2 2 2 2 3" xfId="777"/>
    <cellStyle name="常规 11 2 2 2 2 2 5 4 4 2 2 3" xfId="778"/>
    <cellStyle name="常规 11 2 2 2 2 2 15 2" xfId="779"/>
    <cellStyle name="常规 11 2 2 2 2 2 20 2" xfId="780"/>
    <cellStyle name="常规 11 2 2 2 2 28 4 2 3 3" xfId="781"/>
    <cellStyle name="常规 12 2 3 29 2 2 2 2 2 2" xfId="782"/>
    <cellStyle name="常规 11 2 2 2 2 2 2 2 2 2 2 2 2 3 2" xfId="783"/>
    <cellStyle name="常规 11 2 2 2 2 2 16" xfId="784"/>
    <cellStyle name="常规 11 2 2 2 2 2 21" xfId="785"/>
    <cellStyle name="常规 12 2 3 3 2 5 4 2 2" xfId="786"/>
    <cellStyle name="常规 11 2 2 2 2 2 2 2 2 8" xfId="787"/>
    <cellStyle name="常规 11 2 2 2 2 28 4 2" xfId="788"/>
    <cellStyle name="常规 11 2 2 2 2 2 17 2" xfId="789"/>
    <cellStyle name="常规 11 2 2 2 2 2 22 2" xfId="790"/>
    <cellStyle name="常规 12 2 3 3 2 5 4 2 3" xfId="791"/>
    <cellStyle name="常规 11 2 2 2 2 2 2 2 2 9" xfId="792"/>
    <cellStyle name="常规 11 2 2 2 2 28 4 3" xfId="793"/>
    <cellStyle name="常规 11 2 2 2 2 2 17 3" xfId="794"/>
    <cellStyle name="常规 11 2 2 2 2 2 22 3" xfId="795"/>
    <cellStyle name="常规 11 2 2 2 2 5 2 2 2 2 2 2" xfId="796"/>
    <cellStyle name="常规 11 2 2 2 2 2 18" xfId="797"/>
    <cellStyle name="常规 11 2 2 2 2 2 23" xfId="798"/>
    <cellStyle name="常规 11 2 2 2 2 2 18 2" xfId="799"/>
    <cellStyle name="常规 11 2 2 2 2 2 23 2" xfId="800"/>
    <cellStyle name="常规 12 2 3 5 2 6 2 2 2" xfId="801"/>
    <cellStyle name="常规 11 2 2 2 2 5 2 2 8" xfId="802"/>
    <cellStyle name="常规 11 2 2 2 2 2 18 3" xfId="803"/>
    <cellStyle name="常规 11 2 2 2 2 2 23 3" xfId="804"/>
    <cellStyle name="常规 11 2 2 2 2 5 2 2 2 2 3 2" xfId="805"/>
    <cellStyle name="常规 11 2 2 2 2 2 2 2 2 4 2 2" xfId="806"/>
    <cellStyle name="常规 11 2 2 2 2 2 19" xfId="807"/>
    <cellStyle name="常规 11 2 2 2 2 2 24" xfId="808"/>
    <cellStyle name="常规 11 2 4 27 2 2 3 2 2" xfId="809"/>
    <cellStyle name="常规 11 2 2 2 2 2 2 2 4 8" xfId="810"/>
    <cellStyle name="常规 11 2 2 2 2 28 6 2" xfId="811"/>
    <cellStyle name="常规 11 2 2 2 29 4 2 3" xfId="812"/>
    <cellStyle name="常规 11 2 2 2 2 2 2 2 2 4 2 2 2" xfId="813"/>
    <cellStyle name="常规 11 2 2 2 3 9" xfId="814"/>
    <cellStyle name="常规 11 2 2 2 2 2 19 2" xfId="815"/>
    <cellStyle name="常规 11 2 2 2 2 2 24 2" xfId="816"/>
    <cellStyle name="常规 11 2 2 2 2 2 2 2 2 4 2 2 3" xfId="817"/>
    <cellStyle name="常规 11 2 2 2 2 28 5 2 2" xfId="818"/>
    <cellStyle name="常规 11 2 2 2 2 3 2 4 2" xfId="819"/>
    <cellStyle name="常规 11 2 2 2 2 2 19 3" xfId="820"/>
    <cellStyle name="常规 11 2 2 2 2 2 24 3" xfId="821"/>
    <cellStyle name="常规 11 2 2 2 2 5 2 2 2 2 4 2" xfId="822"/>
    <cellStyle name="常规 11 2 2 2 2 2 2 2 2 5 4 2" xfId="823"/>
    <cellStyle name="常规 11 2 2 2 2 2 2 26 2 5" xfId="824"/>
    <cellStyle name="常规 11 2 2 2 2 2 2 12" xfId="825"/>
    <cellStyle name="常规 11 2 2 2 2 2 5 2 6 2 2" xfId="826"/>
    <cellStyle name="常规 11 2 2 2 2 2 2 13" xfId="827"/>
    <cellStyle name="常规 11 2 2 2 2 2 5 2 6 2 3" xfId="828"/>
    <cellStyle name="常规 12 2 3 2 2 26 5 3 2" xfId="829"/>
    <cellStyle name="常规 11 2 30 2 4 2 3" xfId="830"/>
    <cellStyle name="常规 11 2 2 2 2 28 2 2 2 2 2" xfId="831"/>
    <cellStyle name="常规 11 2 2 2 2 2 2 14" xfId="832"/>
    <cellStyle name="常规 11 2 2 2 2 2 5 2 6 2 4" xfId="833"/>
    <cellStyle name="常规 12 2 3 2 2 26 5 3 3" xfId="834"/>
    <cellStyle name="常规 11 2 30 2 4 2 4" xfId="835"/>
    <cellStyle name="常规 11 2 2 2 2 28 2 2 2 2 3" xfId="836"/>
    <cellStyle name="常规 12 2 32 2 4" xfId="837"/>
    <cellStyle name="常规 11 2 2 2 2 2 2 2 4 4 2 2 2 2" xfId="838"/>
    <cellStyle name="常规 11 2 2 2 2 2 2 15" xfId="839"/>
    <cellStyle name="常规 11 2 2 2 2 2 2 20" xfId="840"/>
    <cellStyle name="常规 12 2 3 2 2 26 5 3 4" xfId="841"/>
    <cellStyle name="常规 11 2 30 2 4 2 5" xfId="842"/>
    <cellStyle name="常规 11 2 2 2 2 28 2 2 2 2 4" xfId="843"/>
    <cellStyle name="常规 11 2 2 2 3 26 7 2" xfId="844"/>
    <cellStyle name="常规 12 2 32 2 5" xfId="845"/>
    <cellStyle name="常规 11 2 2 2 2 2 2 2 4 4 2 2 2 3" xfId="846"/>
    <cellStyle name="常规 11 2 2 2 3 26 2 6 2" xfId="847"/>
    <cellStyle name="常规 11 2 2 2 2 2 2 16" xfId="848"/>
    <cellStyle name="常规 11 2 2 2 2 2 2 21" xfId="849"/>
    <cellStyle name="常规 11 2 2 2 2 28 2 2 2 2 5" xfId="850"/>
    <cellStyle name="常规 11 2 2 2 2 2 2 2 4 4 2 2 2 4" xfId="851"/>
    <cellStyle name="常规 11 2 2 2 2 2 2 17" xfId="852"/>
    <cellStyle name="常规 11 2 2 2 2 2 2 22" xfId="853"/>
    <cellStyle name="常规 11 2 2 2 2 2 2 18" xfId="854"/>
    <cellStyle name="常规 11 2 2 2 2 2 2 23" xfId="855"/>
    <cellStyle name="常规 11 2 2 2 2 2 2 19" xfId="856"/>
    <cellStyle name="常规 11 2 2 2 2 2 2 24" xfId="857"/>
    <cellStyle name="常规 12 2 4 2 2 2 2 2 2 3" xfId="858"/>
    <cellStyle name="常规 11 2 2 2 2 2 2 2" xfId="859"/>
    <cellStyle name="常规 12 2 3 29 2 4 2 2" xfId="860"/>
    <cellStyle name="常规 11 2 2 2 2 2 2 2 10" xfId="861"/>
    <cellStyle name="常规 11 2 2 2 2 2 2 2 2 2 2" xfId="862"/>
    <cellStyle name="常规 12 2 3 29 2 4 2 3" xfId="863"/>
    <cellStyle name="常规 11 2 2 2 2 2 2 2 11" xfId="864"/>
    <cellStyle name="常规 12 2 3 31 3 3" xfId="865"/>
    <cellStyle name="常规 12 2 2 30 4 2 2 2 2" xfId="866"/>
    <cellStyle name="常规 11 2 2 2 3 2 7 2" xfId="867"/>
    <cellStyle name="常规 12 2 2 2 2 2 31 2 3 2" xfId="868"/>
    <cellStyle name="常规 11 2 2 2 2 2 2 2 2 2 4" xfId="869"/>
    <cellStyle name="常规 11 2 3 2 29 4 4" xfId="870"/>
    <cellStyle name="常规 11 2 2 2 3 28 4 3" xfId="871"/>
    <cellStyle name="常规 11 2 2 2 2 2 2 2 13" xfId="872"/>
    <cellStyle name="常规 12 2 2 30 4 2 2 2 4" xfId="873"/>
    <cellStyle name="常规 11 2 2 2 3 2 7 4" xfId="874"/>
    <cellStyle name="常规 11 2 2 2 2 2 2 2 2 2 5" xfId="875"/>
    <cellStyle name="常规 11 2 3 2 29 4 5" xfId="876"/>
    <cellStyle name="常规 11 2 2 2 3 28 4 4" xfId="877"/>
    <cellStyle name="常规 11 2 2 2 2 2 2 2 14" xfId="878"/>
    <cellStyle name="常规 12 2 2 4 2 2 2 2 2 2 2" xfId="879"/>
    <cellStyle name="常规 11 2 2 2 29 2 2 4 2 2 2" xfId="880"/>
    <cellStyle name="常规 11 2 2 2 2 2 2 2 2 12" xfId="881"/>
    <cellStyle name="常规 11 2 2 2 2 2 2 2 2 13" xfId="882"/>
    <cellStyle name="常规 11 2 2 2 2 2 2 2 4 5" xfId="883"/>
    <cellStyle name="常规 11 2 2 2 2 2 2 2 2 2 10" xfId="884"/>
    <cellStyle name="常规 11 2 2 2 2 2 2 2 4 6" xfId="885"/>
    <cellStyle name="常规 11 2 2 2 2 3 3 2" xfId="886"/>
    <cellStyle name="常规 11 2 2 2 2 2 2 2 2 2 11" xfId="887"/>
    <cellStyle name="常规 11 2 2 2 2 2 2 2 4 7" xfId="888"/>
    <cellStyle name="常规 11 2 2 2 2 3 3 3" xfId="889"/>
    <cellStyle name="常规 11 2 2 2 2 2 28 4 2 3 2 2" xfId="890"/>
    <cellStyle name="常规 11 2 2 2 29 4 2 2" xfId="891"/>
    <cellStyle name="常规 11 2 2 2 2 2 2 2 2 2 12" xfId="892"/>
    <cellStyle name="常规 12 2 4 2 4 2 2 2 2 4" xfId="893"/>
    <cellStyle name="常规 12 2 3 2 5 6 4 2" xfId="894"/>
    <cellStyle name="常规 11 2 4 2 2 2 2 3" xfId="895"/>
    <cellStyle name="常规 11 2 2 2 2 2 2 2 2 2 2 10" xfId="896"/>
    <cellStyle name="常规 11 2 2 2 29 2 6" xfId="897"/>
    <cellStyle name="常规 11 2 4 2 2 2 2 4" xfId="898"/>
    <cellStyle name="常规 11 2 2 2 2 2 2 2 2 2 2 11" xfId="899"/>
    <cellStyle name="常规 11 2 2 2 29 2 7" xfId="900"/>
    <cellStyle name="常规 11 2 2 2 2 2 2 2 2 2 2 2 2" xfId="901"/>
    <cellStyle name="常规 11 2 2 2 2 2 2 2 2 2 2 2 2 2" xfId="902"/>
    <cellStyle name="常规 11 2 2 2 2 2 2 2 2 2 2 2 2 2 2" xfId="903"/>
    <cellStyle name="常规 11 2 2 2 2 2 2 26 2 2 4" xfId="904"/>
    <cellStyle name="常规 11 2 2 2 2 2 2 2 2 2 2 2 2 2 2 2" xfId="905"/>
    <cellStyle name="常规 11 2 2 2 2 2 2 26 2 2 4 2" xfId="906"/>
    <cellStyle name="常规 11 2 2 2 2 2 2 2 2 2 2 2 2 2 2 2 2 2" xfId="907"/>
    <cellStyle name="常规 11 2 2 2 2 2 2 26 2 2 4 2 2 2" xfId="908"/>
    <cellStyle name="常规 11 2 2 2 2 2 2 2 2 2 2 2 2 2 2 2 2 3" xfId="909"/>
    <cellStyle name="常规 11 2 2 2 2 3 2 2 2 5 3 2" xfId="910"/>
    <cellStyle name="常规 11 2 2 2 2 2 2 2 2 2 2 2 2 2 2 2 2 4" xfId="911"/>
    <cellStyle name="常规 11 2 2 2 2 2 2 2 2 2 2 2 2 2 2 2 2 6" xfId="912"/>
    <cellStyle name="常规 11 2 2 2 2 2 2 2 2 2 2 2 2 2 2 2 3" xfId="913"/>
    <cellStyle name="常规 11 2 2 2 2 2 2 26 2 2 4 2 3" xfId="914"/>
    <cellStyle name="常规 11 2 2 2 2 3 2 6 2 2 2" xfId="915"/>
    <cellStyle name="常规 12 2 2 2 2 2 2 26 7 2" xfId="916"/>
    <cellStyle name="常规 11 2 2 2 2 2 2 2 2 2 2 2 2 2 2 2 4" xfId="917"/>
    <cellStyle name="常规 11 2 2 3 5 2 2 4 4 2" xfId="918"/>
    <cellStyle name="常规 11 2 2 2 2 2 2 26 2 2 4 2 4" xfId="919"/>
    <cellStyle name="常规 11 2 2 2 2 3 2 6 2 2 3" xfId="920"/>
    <cellStyle name="常规 11 2 2 2 2 2 2 2 2 4 2 3 2" xfId="921"/>
    <cellStyle name="常规 11 2 2 2 3 26 2 4 2 2 4" xfId="922"/>
    <cellStyle name="常规 11 2 2 2 2 2 2 2 2 2 2 2 2 2 2 2 5" xfId="923"/>
    <cellStyle name="常规 11 2 2 2 2 3 2 6 2 2 4" xfId="924"/>
    <cellStyle name="常规 11 2 2 2 2 2 2 2 2 4 2 3 3" xfId="925"/>
    <cellStyle name="常规 11 2 2 2 2 28 5 3 2" xfId="926"/>
    <cellStyle name="常规 11 2 2 2 2 3 2 5 2" xfId="927"/>
    <cellStyle name="常规 11 2 2 2 2 2 2 2 2 2 2 2 2 2 2 2 6" xfId="928"/>
    <cellStyle name="常规 11 2 2 2 2 2 2 2 2 5 2" xfId="929"/>
    <cellStyle name="常规 11 2 2 2 2 2 2 28 2 3 2 2" xfId="930"/>
    <cellStyle name="常规 11 2 2 3 2 2 5 4 3" xfId="931"/>
    <cellStyle name="常规 11 2 2 2 2 28 2 2 4 2 3" xfId="932"/>
    <cellStyle name="常规 11 2 2 2 2 2 2 2 2 2 2 2 2 2 2 3" xfId="933"/>
    <cellStyle name="常规 11 2 2 2 2 2 2 26 2 2 4 3" xfId="934"/>
    <cellStyle name="常规 11 2 2 2 2 2 2 2 2 5 5" xfId="935"/>
    <cellStyle name="常规 11 2 2 2 6 4 2" xfId="936"/>
    <cellStyle name="常规 11 2 4 2 2 4 4" xfId="937"/>
    <cellStyle name="常规 11 2 2 2 2 2 2 2 2 2 2 2 2 2 2 6" xfId="938"/>
    <cellStyle name="常规 11 2 2 2 2 2 2 2 2 2 2 2 2 2 3 2" xfId="939"/>
    <cellStyle name="常规 11 2 2 2 2 2 2 26 2 2 5 2" xfId="940"/>
    <cellStyle name="常规 11 2 2 2 2 2 2 2 2 2 2 2 2 2 4" xfId="941"/>
    <cellStyle name="常规 11 2 2 2 2 2 2 26 2 2 6" xfId="942"/>
    <cellStyle name="常规 11 2 2 2 2 2 2 2 2 2 2 2 2 2 5" xfId="943"/>
    <cellStyle name="常规 11 2 2 4 10 2" xfId="944"/>
    <cellStyle name="常规 11 2 2 2 2 2 2 26 2 2 7" xfId="945"/>
    <cellStyle name="常规 12 2 3 2 5 7 2 2" xfId="946"/>
    <cellStyle name="常规 11 2 2 2 2 2 2 2 2 2 2 2 2 2 6" xfId="947"/>
    <cellStyle name="常规 12 2 3 2 5 7 2 3" xfId="948"/>
    <cellStyle name="常规 11 2 2 2 2 2 2 2 2 2 2 2 2 2 7" xfId="949"/>
    <cellStyle name="常规 12 2 2 2 2 3 26 4 2 3 4" xfId="950"/>
    <cellStyle name="常规 11 2 2 2 2 5 4 2 2 2 2" xfId="951"/>
    <cellStyle name="常规 12 2 2 2 3 26 4 3" xfId="952"/>
    <cellStyle name="常规 11 2 2 2 3 2 2 2 2 4 2 2" xfId="953"/>
    <cellStyle name="常规 12 2 3 2 5 7 2 4" xfId="954"/>
    <cellStyle name="常规 11 2 2 2 2 2 2 2 2 2 2 2 2 2 8" xfId="955"/>
    <cellStyle name="常规 11 2 2 2 2 5 4 2 2 2 3" xfId="956"/>
    <cellStyle name="常规 11 2 2 2 2 5 6 2 3 2" xfId="957"/>
    <cellStyle name="常规 12 2 2 2 3 26 4 4" xfId="958"/>
    <cellStyle name="常规 11 2 2 2 3 2 2 2 2 4 2 3" xfId="959"/>
    <cellStyle name="常规 12 2 3 29 2 2 2 2 2" xfId="960"/>
    <cellStyle name="常规 11 2 2 2 2 2 2 2 2 2 2 2 2 3" xfId="961"/>
    <cellStyle name="常规 12 2 3 29 2 2 2 2 4" xfId="962"/>
    <cellStyle name="常规 11 2 30 5 2 3 2" xfId="963"/>
    <cellStyle name="常规 11 2 2 2 2 2 2 2 2 2 2 2 2 5" xfId="964"/>
    <cellStyle name="常规 11 2 2 2 2 2 28 4 3 2" xfId="965"/>
    <cellStyle name="常规 12 2 3 3 26 4 2 2" xfId="966"/>
    <cellStyle name="常规 11 2 2 2 2 2 28 7 2" xfId="967"/>
    <cellStyle name="常规 11 2 2 2 2 29 4 3 3" xfId="968"/>
    <cellStyle name="常规 12 2 2 3 2 2 9" xfId="969"/>
    <cellStyle name="常规 11 2 3 2 13 2" xfId="970"/>
    <cellStyle name="常规 11 2 2 2 2 2 5 5 4 3 2" xfId="971"/>
    <cellStyle name="常规 11 2 2 2 32 4 2" xfId="972"/>
    <cellStyle name="常规 8 6 4 2" xfId="973"/>
    <cellStyle name="常规 11 2 2 2 2 2 2 2 4 2 4 2 2 2" xfId="974"/>
    <cellStyle name="常规 11 2 2 2 2 2 2 2 2 2 2 2 2 6" xfId="975"/>
    <cellStyle name="常规 11 2 2 2 2 2 28 4 3 3" xfId="976"/>
    <cellStyle name="常规 11 2 2 2 2 29 4 3 4" xfId="977"/>
    <cellStyle name="常规 8 6 4 3" xfId="978"/>
    <cellStyle name="常规 11 2 2 2 2 2 2 2 2 2 2 2 2 7" xfId="979"/>
    <cellStyle name="常规 11 2 2 2 2 2 5 2 4 4 2 2 2" xfId="980"/>
    <cellStyle name="常规 11 2 2 2 2 2 2 2 2 2 2 2 2 8" xfId="981"/>
    <cellStyle name="常规 11 2 2 2 2 2 2 2 2 2 2 2 2 9" xfId="982"/>
    <cellStyle name="常规 11 2 2 2 2 2 2 2 2 2 2 2 3" xfId="983"/>
    <cellStyle name="常规 12 2 3 2 31 3 2 2" xfId="984"/>
    <cellStyle name="常规 11 2 2 2 2 2 2 2 2 2 2 3" xfId="985"/>
    <cellStyle name="常规 11 2 2 2 2 2 2 2 2 2 2 4" xfId="986"/>
    <cellStyle name="常规 11 2 2 2 2 2 2 2 2 2 2 4 2" xfId="987"/>
    <cellStyle name="常规 11 2 2 2 3 26 2 2 2 3 4" xfId="988"/>
    <cellStyle name="常规 11 2 2 2 2 2 2 2 5 2 2 2 3" xfId="989"/>
    <cellStyle name="常规 11 2 2 2 2 3 26 4 4 3 2" xfId="990"/>
    <cellStyle name="常规 12 2 3 3 27 2 2 2 2 2 4" xfId="991"/>
    <cellStyle name="常规 11 2 2 2 2 2 2 2 2 2 2 4 2 2" xfId="992"/>
    <cellStyle name="常规 11 2 2 2 2 2 2 2 5 2 2 2 3 2" xfId="993"/>
    <cellStyle name="常规 11 2 3 2 28 9" xfId="994"/>
    <cellStyle name="常规 11 2 2 2 2 2 2 2 2 2 2 4 2 2 2" xfId="995"/>
    <cellStyle name="常规 11 2 2 2 2 2 2 28 2 2 4" xfId="996"/>
    <cellStyle name="常规 11 2 2 2 2 2 2 2 5 2 2 2 4" xfId="997"/>
    <cellStyle name="常规 11 2 2 2 2 2 2 2 2 2 2 4 2 3" xfId="998"/>
    <cellStyle name="常规 12 2 30 4 4 3 2" xfId="999"/>
    <cellStyle name="常规 11 2 2 2 2 2 2 2 2 2 2 4 3" xfId="1000"/>
    <cellStyle name="常规 11 2 2 2 2 2 2 2 2 2 2 4 3 2" xfId="1001"/>
    <cellStyle name="常规 11 2 2 2 2 2 2 2 2 2 2 4 4" xfId="1002"/>
    <cellStyle name="常规 8 3 2 3 2" xfId="1003"/>
    <cellStyle name="常规 2 13" xfId="1004"/>
    <cellStyle name="常规 11 2 2 2 2 2 5 2 5 4 2" xfId="1005"/>
    <cellStyle name="常规 11 2 2 3 5 4 2 2 3 2" xfId="1006"/>
    <cellStyle name="常规 11 2 2 2 2 2 2 2 2 2 2 5" xfId="1007"/>
    <cellStyle name="常规 12 2 2 2 2 2 2 27 2 2 2 2" xfId="1008"/>
    <cellStyle name="常规 11 2 2 3 5 4 2 2 3 3" xfId="1009"/>
    <cellStyle name="常规 11 2 2 2 2 2 2 2 2 2 2 6" xfId="1010"/>
    <cellStyle name="常规 12 2 3 3 2 4 2 2 2 3 2" xfId="1011"/>
    <cellStyle name="常规 11 2 2 2 2 5 2 2 4 3 2" xfId="1012"/>
    <cellStyle name="常规 12 2 2 2 2 2 2 27 2 2 2 3" xfId="1013"/>
    <cellStyle name="常规 11 2 2 3 5 4 2 2 3 4" xfId="1014"/>
    <cellStyle name="常规 11 2 2 2 2 2 2 2 2 2 2 7" xfId="1015"/>
    <cellStyle name="常规 11 2 2 2 2 5 2 2 4 3 3" xfId="1016"/>
    <cellStyle name="常规 11 2 2 2 2 2 2 2 2 4 4 2 3" xfId="1017"/>
    <cellStyle name="常规 11 2 2 2 2 2 30 2 2 2 2 4" xfId="1018"/>
    <cellStyle name="常规 11 2 2 2 2 2 5 2 2 2 2 2 4" xfId="1019"/>
    <cellStyle name="常规 11 2 2 2 2 2 2 2 2 4 2 3 2 2" xfId="1020"/>
    <cellStyle name="常规 11 2 2 2 2 2 5 4 2 4 4" xfId="1021"/>
    <cellStyle name="常规 11 2 2 2 2 28 2 4 5" xfId="1022"/>
    <cellStyle name="常规 12 2 2 2 2 2 2 27 2 2 2 5" xfId="1023"/>
    <cellStyle name="常规 11 2 3 3 10" xfId="1024"/>
    <cellStyle name="常规 11 2 2 2 2 2 2 2 2 2 2 9" xfId="1025"/>
    <cellStyle name="常规 12 2 3 2 5 5 2 2 2 3 2" xfId="1026"/>
    <cellStyle name="常规 12 2 2 3 28 6 3 2" xfId="1027"/>
    <cellStyle name="常规 11 2 2 2 2 2 5 2 5 2 2 3" xfId="1028"/>
    <cellStyle name="常规 11 2 2 4" xfId="1029"/>
    <cellStyle name="常规 11 2 2 2 2 2 2 2 2 2 4 2" xfId="1030"/>
    <cellStyle name="常规 12 2 3 2 5 4 7" xfId="1031"/>
    <cellStyle name="常规 11 2 3 2 5 5 4 3" xfId="1032"/>
    <cellStyle name="常规 11 2 3 2 29 4 4 2" xfId="1033"/>
    <cellStyle name="常规 11 2 2 2 3 28 4 3 2" xfId="1034"/>
    <cellStyle name="常规 11 2 2 4 26 2 2 6" xfId="1035"/>
    <cellStyle name="常规 11 2 2 4 2" xfId="1036"/>
    <cellStyle name="常规 11 2 2 2 2 2 2 2 2 2 4 2 2" xfId="1037"/>
    <cellStyle name="常规 11 2 2 4 2 2" xfId="1038"/>
    <cellStyle name="常规 11 2 2 2 2 2 2 2 2 2 4 2 2 2" xfId="1039"/>
    <cellStyle name="常规 12 2 2 6 2 2 2 2 2 2 3 2" xfId="1040"/>
    <cellStyle name="常规 11 2 2 2 3 27 4 2 2 2 4" xfId="1041"/>
    <cellStyle name="常规 11 2 2 4 2 2 2" xfId="1042"/>
    <cellStyle name="常规 11 2 2 2 2 2 2 2 2 2 4 2 2 2 2" xfId="1043"/>
    <cellStyle name="常规 12 2 4 2 2 4 2 2 2 3" xfId="1044"/>
    <cellStyle name="常规 11 2 2 4 2 2 2 2" xfId="1045"/>
    <cellStyle name="常规 11 2 2 2 2 2 2 2 2 2 4 2 2 2 2 2" xfId="1046"/>
    <cellStyle name="常规 11 2 2 4 2 2 3" xfId="1047"/>
    <cellStyle name="常规 11 2 2 2 2 2 2 2 2 2 4 2 2 2 3" xfId="1048"/>
    <cellStyle name="常规 11 2 2 4 2 2 4" xfId="1049"/>
    <cellStyle name="常规 11 2 2 2 2 2 2 2 2 2 4 2 2 2 4" xfId="1050"/>
    <cellStyle name="常规 12 2 3 29 2 4 2 2 2" xfId="1051"/>
    <cellStyle name="常规 11 2 2 4 2 3" xfId="1052"/>
    <cellStyle name="常规 11 2 2 2 2 2 2 2 2 2 4 2 2 3" xfId="1053"/>
    <cellStyle name="常规 11 2 2 4 2 3 2" xfId="1054"/>
    <cellStyle name="常规 11 2 2 2 2 2 2 2 2 2 4 2 2 3 2" xfId="1055"/>
    <cellStyle name="常规 11 2 2 4 2 4" xfId="1056"/>
    <cellStyle name="常规 11 2 2 2 2 2 2 2 2 2 4 2 2 4" xfId="1057"/>
    <cellStyle name="常规 11 2 2 4 3" xfId="1058"/>
    <cellStyle name="常规 11 2 2 4 26 2 2 7" xfId="1059"/>
    <cellStyle name="常规 11 2 2 2 2 2 2 2 2 2 4 2 3" xfId="1060"/>
    <cellStyle name="常规 11 2 3 3 29 2 2 3 2" xfId="1061"/>
    <cellStyle name="常规 11 2 2 4 4" xfId="1062"/>
    <cellStyle name="常规 11 2 2 2 2 2 2 2 2 2 4 2 4" xfId="1063"/>
    <cellStyle name="常规 12 2 2 2 30 2 2 2 3 2" xfId="1064"/>
    <cellStyle name="常规 11 2 2 4 5" xfId="1065"/>
    <cellStyle name="常规 11 2 2 2 2 2 2 2 2 2 4 2 5" xfId="1066"/>
    <cellStyle name="常规 12 2 3 5 2 4 4" xfId="1067"/>
    <cellStyle name="常规 11 2 2 2 2 2 5 4 2 2 2 2 2" xfId="1068"/>
    <cellStyle name="常规 11 2 2 5" xfId="1069"/>
    <cellStyle name="常规 11 2 2 2 2 2 2 2 2 2 4 3" xfId="1070"/>
    <cellStyle name="常规 11 2 2 2 2 2 2 26 4 2 2 3 2" xfId="1071"/>
    <cellStyle name="常规 11 2 2 2 2 3 27 4 3 2" xfId="1072"/>
    <cellStyle name="常规 11 2 2 2 2 3 27 4 3 2 2" xfId="1073"/>
    <cellStyle name="常规 11 2 2 5 2" xfId="1074"/>
    <cellStyle name="常规 11 2 2 2 2 2 2 2 2 2 4 3 2" xfId="1075"/>
    <cellStyle name="常规 11 2 2 2 3 26 2 2 4 2 4" xfId="1076"/>
    <cellStyle name="常规 11 2 2 5 2 2" xfId="1077"/>
    <cellStyle name="常规 11 2 2 2 2 2 2 2 2 2 4 3 2 2" xfId="1078"/>
    <cellStyle name="常规 12 2 2 3 2 2 4 4 2 2 3 2" xfId="1079"/>
    <cellStyle name="常规 11 2 2 2 2 3 26 4 2 2 2 4" xfId="1080"/>
    <cellStyle name="常规 11 2 2 5 3" xfId="1081"/>
    <cellStyle name="常规 11 2 2 2 2 2 2 2 2 2 4 3 3" xfId="1082"/>
    <cellStyle name="常规 11 2 2 6" xfId="1083"/>
    <cellStyle name="常规 11 2 2 2 2 2 2 2 2 2 4 4" xfId="1084"/>
    <cellStyle name="常规 11 2 2 2 2 3 27 4 3 3" xfId="1085"/>
    <cellStyle name="常规 11 2 2 6 2" xfId="1086"/>
    <cellStyle name="常规 11 2 2 2 2 2 2 2 2 2 4 4 2" xfId="1087"/>
    <cellStyle name="常规 12 2 3 3 2 2 2 4 2 2 2 3" xfId="1088"/>
    <cellStyle name="常规 11 2 2 2 2 3 2 4 4 2 2 3" xfId="1089"/>
    <cellStyle name="常规 11 2 2 7" xfId="1090"/>
    <cellStyle name="常规 11 2 2 2 2 2 2 2 2 2 4 5" xfId="1091"/>
    <cellStyle name="常规 11 2 2 2 2 3 27 4 3 4" xfId="1092"/>
    <cellStyle name="常规 11 2 3 4" xfId="1093"/>
    <cellStyle name="常规 11 2 2 2 2 2 2 2 2 2 5 2" xfId="1094"/>
    <cellStyle name="常规 12 2 2 4 28 6" xfId="1095"/>
    <cellStyle name="常规 11 2 2 2 2 2 2 2 4 2 2 3 4" xfId="1096"/>
    <cellStyle name="常规 11 2 3 4 2 2" xfId="1097"/>
    <cellStyle name="常规 11 2 2 2 2 2 2 2 2 2 5 2 2 2" xfId="1098"/>
    <cellStyle name="常规 12 2 2 4 26 2 4 2 2 2 4" xfId="1099"/>
    <cellStyle name="常规 11 2 2 2 2 2 2 2 2 5" xfId="1100"/>
    <cellStyle name="常规 11 2 2 2 2 2 2 28 2 3 2" xfId="1101"/>
    <cellStyle name="常规 11 2 32 2 3 4" xfId="1102"/>
    <cellStyle name="常规 11 2 3 4 3" xfId="1103"/>
    <cellStyle name="常规 11 2 2 2 2 2 2 2 2 2 5 2 3" xfId="1104"/>
    <cellStyle name="常规 11 2 2 2 29 2 4 3 2" xfId="1105"/>
    <cellStyle name="常规 11 2 3 4 4" xfId="1106"/>
    <cellStyle name="常规 11 2 2 2 2 2 2 2 2 2 5 2 4" xfId="1107"/>
    <cellStyle name="常规 11 2 2 2 29 2 4 3 3" xfId="1108"/>
    <cellStyle name="常规 11 2 3 5" xfId="1109"/>
    <cellStyle name="常规 11 2 2 2 2 2 2 2 2 2 5 3" xfId="1110"/>
    <cellStyle name="常规 11 2 2 2 2 3 27 4 4 2" xfId="1111"/>
    <cellStyle name="常规 11 2 3 5 2" xfId="1112"/>
    <cellStyle name="常规 11 2 2 2 2 2 2 2 2 2 5 3 2" xfId="1113"/>
    <cellStyle name="常规 11 2 3 6" xfId="1114"/>
    <cellStyle name="常规 11 2 2 2 2 2 2 2 2 2 5 4" xfId="1115"/>
    <cellStyle name="常规 11 2 2 2 2 2 2 2 2 2 6" xfId="1116"/>
    <cellStyle name="常规 11 2 4 4" xfId="1117"/>
    <cellStyle name="常规 11 2 2 2 2 2 2 2 2 2 6 2" xfId="1118"/>
    <cellStyle name="常规 11 2 2 2 2 2 2 2 2 2 7" xfId="1119"/>
    <cellStyle name="常规 11 2 2 2 2 2 2 2 2 2 8" xfId="1120"/>
    <cellStyle name="常规 12 2 3 2 2 2 2 4 2 2 4" xfId="1121"/>
    <cellStyle name="常规 11 2 2 2 2 5 2 5 2 2 2" xfId="1122"/>
    <cellStyle name="常规 11 2 2 2 2 2 2 2 2 2 9" xfId="1123"/>
    <cellStyle name="常规 12 2 3 2 2 2 2 4 2 2 5" xfId="1124"/>
    <cellStyle name="常规 11 2 2 2 2 5 2 5 2 2 3" xfId="1125"/>
    <cellStyle name="常规 12 2 3 2 2 27 4 4" xfId="1126"/>
    <cellStyle name="常规 12 2 2 4 28 4" xfId="1127"/>
    <cellStyle name="常规 11 2 2 2 2 2 2 2 4 2 2 3 2" xfId="1128"/>
    <cellStyle name="常规 11 2 2 2 3 26 4 2 2 2 4" xfId="1129"/>
    <cellStyle name="常规 12 2 2 4 26 2 4 2 2 2 2" xfId="1130"/>
    <cellStyle name="常规 11 2 2 2 2 2 2 2 2 3" xfId="1131"/>
    <cellStyle name="常规 12 2 3 2 2 27 4 5" xfId="1132"/>
    <cellStyle name="常规 12 2 2 4 28 5" xfId="1133"/>
    <cellStyle name="常规 11 2 2 2 2 2 2 2 4 2 2 3 3" xfId="1134"/>
    <cellStyle name="常规 12 2 2 4 26 2 4 2 2 2 3" xfId="1135"/>
    <cellStyle name="常规 11 2 2 2 2 2 2 2 2 4" xfId="1136"/>
    <cellStyle name="常规 11 2 3 29 5 2 3" xfId="1137"/>
    <cellStyle name="常规 11 2 2 2 2 2 2 2 2 4 2" xfId="1138"/>
    <cellStyle name="常规 11 2 3 3 6" xfId="1139"/>
    <cellStyle name="常规 11 2 2 2 29 2 4 2 5" xfId="1140"/>
    <cellStyle name="常规 11 2 2 2 2 2 2 2 2 4 2 2 2 2 2 2" xfId="1141"/>
    <cellStyle name="常规 11 2 2 2 2 2 2 2 2 4 2 2 2 2 4" xfId="1142"/>
    <cellStyle name="常规 11 2 2 2 2 5 4 2 3 2" xfId="1143"/>
    <cellStyle name="常规 11 2 2 2 3 2 2 2 2 5 2" xfId="1144"/>
    <cellStyle name="常规 11 2 2 2 2 2 2 2 5 2 3 2 2" xfId="1145"/>
    <cellStyle name="常规 11 2 2 2 2 2 2 2 4 4 4 2" xfId="1146"/>
    <cellStyle name="常规 11 2 2 2 2 2 2 2 2 4 2 2 4" xfId="1147"/>
    <cellStyle name="常规 11 2 2 2 2 2 5 4 5 2 2" xfId="1148"/>
    <cellStyle name="常规 11 2 2 2 2 3 2 4 3" xfId="1149"/>
    <cellStyle name="常规 11 2 2 2 2 28 5 2 3" xfId="1150"/>
    <cellStyle name="常规 11 2 2 2 31 2 2 2" xfId="1151"/>
    <cellStyle name="常规 11 2 2 2 2 2 2 2 2 4 2 3" xfId="1152"/>
    <cellStyle name="常规 11 2 2 2 2 2 2 2 2 4 2 3 4" xfId="1153"/>
    <cellStyle name="常规 12 2 3 2 2 29 2 2 2 2" xfId="1154"/>
    <cellStyle name="常规 12 2 2 2 3 2 9" xfId="1155"/>
    <cellStyle name="常规 11 2 2 2 2 2 5 4 5 3 2" xfId="1156"/>
    <cellStyle name="常规 11 2 2 2 2 3 2 5 3" xfId="1157"/>
    <cellStyle name="常规 11 2 2 2 2 28 5 3 3" xfId="1158"/>
    <cellStyle name="常规 11 2 2 2 31 2 3 2" xfId="1159"/>
    <cellStyle name="常规 11 2 2 2 2 2 2 2 2 4 2 4" xfId="1160"/>
    <cellStyle name="常规 11 2 2 3 5 4 2 4 3 2" xfId="1161"/>
    <cellStyle name="常规 11 2 2 2 2 2 2 2 2 4 2 5" xfId="1162"/>
    <cellStyle name="常规 11 2 2 2 2 5 4 2 2 2 2 2" xfId="1163"/>
    <cellStyle name="常规 11 2 2 2 3 2 2 2 2 4 2 2 2" xfId="1164"/>
    <cellStyle name="常规 12 2 3 5 2 4 2 2 4" xfId="1165"/>
    <cellStyle name="常规 11 2 2 2 2 2 2 2 2 4 3 2" xfId="1166"/>
    <cellStyle name="常规 12 2 3 5 2 4 2 2 5" xfId="1167"/>
    <cellStyle name="常规 11 2 2 2 2 2 2 2 2 4 3 3" xfId="1168"/>
    <cellStyle name="常规 11 2 2 2 2 3 26 2 5 2 2" xfId="1169"/>
    <cellStyle name="常规 11 2 2 2 2 2 2 2 2 4 4 2 4" xfId="1170"/>
    <cellStyle name="常规 12 2 4 26 4 5 2" xfId="1171"/>
    <cellStyle name="常规 11 2 2 2 2 2 5 2 2 2 2 2 5" xfId="1172"/>
    <cellStyle name="常规 12 2 2 2 2 29 2 2 2 2 2 2 2" xfId="1173"/>
    <cellStyle name="常规 11 2 2 2 31 4 2 2" xfId="1174"/>
    <cellStyle name="常规 12 2 3 5 2 2 5 3 2" xfId="1175"/>
    <cellStyle name="常规 11 2 2 2 2 2 2 2 2 4 5" xfId="1176"/>
    <cellStyle name="常规 11 2 2 2 6 3 2" xfId="1177"/>
    <cellStyle name="常规 12 2 2 3 28 2 2 2 3" xfId="1178"/>
    <cellStyle name="常规 11 2 2 2 2 2 2 2 2 4 5 2" xfId="1179"/>
    <cellStyle name="常规 12 2 2 29 4 4 2 3" xfId="1180"/>
    <cellStyle name="常规 11 2 2 2 2 2 2 2 2 5 2 2" xfId="1181"/>
    <cellStyle name="常规 11 2 2 2 2 2 2 27 2 2 2 2 4" xfId="1182"/>
    <cellStyle name="常规 12 2 2 2 2 2 2 2 6 3 3" xfId="1183"/>
    <cellStyle name="常规 11 2 2 2 2 2 2 2 2 5 2 2 2" xfId="1184"/>
    <cellStyle name="常规 11 2 2 3 2 2 4 4 2 2 2 4" xfId="1185"/>
    <cellStyle name="常规 11 2 2 2 2 2 2 2 2 5 2 2 2 2" xfId="1186"/>
    <cellStyle name="常规 11 2 2 30 4 2 3 2" xfId="1187"/>
    <cellStyle name="常规 11 2 2 2 2 2 2 2 2 5 2 2 2 3" xfId="1188"/>
    <cellStyle name="常规 11 2 2 2 2 2 2 2 2 5 2 2 2 4" xfId="1189"/>
    <cellStyle name="常规 12 2 2 2 2 2 2 2 6 3 4" xfId="1190"/>
    <cellStyle name="常规 11 2 2 2 2 2 2 2 2 5 2 2 3" xfId="1191"/>
    <cellStyle name="常规 12 2 2 2 2 2 5 2 5 5" xfId="1192"/>
    <cellStyle name="常规 11 2 3 5 4 4 2 2 2 2 2" xfId="1193"/>
    <cellStyle name="常规 11 2 2 2 2 29 5 2 2" xfId="1194"/>
    <cellStyle name="常规 11 2 2 2 2 2 2 2 2 5 2 2 3 2" xfId="1195"/>
    <cellStyle name="常规 11 2 2 2 2 29 5 2 2 2" xfId="1196"/>
    <cellStyle name="常规 11 2 2 2 2 2 2 2 2 5 2 2 4" xfId="1197"/>
    <cellStyle name="常规 12 2 3 2 2 2 2 4 3" xfId="1198"/>
    <cellStyle name="常规 11 2 30 5 3 2 2" xfId="1199"/>
    <cellStyle name="常规 11 2 2 2 2 2 28 5 2 2" xfId="1200"/>
    <cellStyle name="常规 12 2 4 27 2 5 2" xfId="1201"/>
    <cellStyle name="常规 11 2 2 2 2 2 29 6 2" xfId="1202"/>
    <cellStyle name="常规 11 2 2 2 2 29 5 2 3" xfId="1203"/>
    <cellStyle name="常规 11 2 2 2 32 2 2 2" xfId="1204"/>
    <cellStyle name="常规 2 5 2 4 6" xfId="1205"/>
    <cellStyle name="常规 11 2 2 2 33 3 2" xfId="1206"/>
    <cellStyle name="常规 12 2 2 29 4 4 2 4" xfId="1207"/>
    <cellStyle name="常规 11 2 2 2 2 2 2 2 2 5 2 3" xfId="1208"/>
    <cellStyle name="常规 12 2 7 2 4 2 2 2 2 4" xfId="1209"/>
    <cellStyle name="常规 11 2 2 2 2 2 2 2 4 2 4 4" xfId="1210"/>
    <cellStyle name="常规 12 2 4 2 4 7" xfId="1211"/>
    <cellStyle name="常规 11 2 2 2 2 2 2 2 2 5 2 3 2" xfId="1212"/>
    <cellStyle name="常规 11 2 2 2 2 2 2 2 2 5 3 2" xfId="1213"/>
    <cellStyle name="常规 11 2 2 2 2 2 2 2 2 5 3 2 2" xfId="1214"/>
    <cellStyle name="常规 11 2 2 2 2 2 2 2 2 5 3 3" xfId="1215"/>
    <cellStyle name="常规 11 2 2 2 2 2 2 2 2 5 3 4" xfId="1216"/>
    <cellStyle name="常规 11 2 2 2 2 2 2 2 2 6" xfId="1217"/>
    <cellStyle name="常规 11 2 2 2 2 2 2 28 2 3 3" xfId="1218"/>
    <cellStyle name="常规 11 2 2 2 2 2 2 2 2 6 2" xfId="1219"/>
    <cellStyle name="常规 11 2 30 3" xfId="1220"/>
    <cellStyle name="常规 11 2 25 3" xfId="1221"/>
    <cellStyle name="常规 11 2 2 2 2 2 2 2 5 2 3 4" xfId="1222"/>
    <cellStyle name="常规 11 2 2 2 2 2 2 2 2 6 2 2 2" xfId="1223"/>
    <cellStyle name="常规 11 2 2 2 2 3 2 2 2 4 2 5" xfId="1224"/>
    <cellStyle name="常规 11 2 2 2 2 2 2 2 2 6 2 3" xfId="1225"/>
    <cellStyle name="常规 11 2 2 2 2 5 5 2 3 4" xfId="1226"/>
    <cellStyle name="常规 12 2 2 4 27 4 2" xfId="1227"/>
    <cellStyle name="常规 11 2 2 2 2 2 2 2 4 2 2 2 2 2" xfId="1228"/>
    <cellStyle name="常规 12 2 3 30 4 3" xfId="1229"/>
    <cellStyle name="常规 12 2 2 3 5 4 2 2 2 5" xfId="1230"/>
    <cellStyle name="常规 11 2 2 2 3 2 2 2 2 2 2 2 3 2" xfId="1231"/>
    <cellStyle name="常规 11 2 2 2 2 2 2 2 2 6 2 4" xfId="1232"/>
    <cellStyle name="常规 11 2 2 2 3 2 5 2 2 2 2 2 2" xfId="1233"/>
    <cellStyle name="常规 12 2 3 5 2 4 4 2 4" xfId="1234"/>
    <cellStyle name="常规 11 2 2 3 2 24" xfId="1235"/>
    <cellStyle name="常规 11 2 2 3 2 19" xfId="1236"/>
    <cellStyle name="常规 11 2 2 2 2 2 2 2 2 6 3 2" xfId="1237"/>
    <cellStyle name="常规 11 2 2 2 2 2 2 2 2 6 4" xfId="1238"/>
    <cellStyle name="常规 11 2 2 2 2 2 2 2 2 7" xfId="1239"/>
    <cellStyle name="常规 11 2 2 2 2 2 2 28 2 3 4" xfId="1240"/>
    <cellStyle name="常规 11 2 2 2 2 2 2 2 2 7 2" xfId="1241"/>
    <cellStyle name="常规 11 2 2 2 2 2 2 2 4 2 2" xfId="1242"/>
    <cellStyle name="常规 12 2 3 3 2 2 2 2 2 3" xfId="1243"/>
    <cellStyle name="常规 11 2 2 2 2 3 2 2 4 3" xfId="1244"/>
    <cellStyle name="常规 12 2 2 31 2 2 3" xfId="1245"/>
    <cellStyle name="常规 11 2 2 2 2 2 2 2 4 2 2 2" xfId="1246"/>
    <cellStyle name="常规 12 2 2 4 27 4" xfId="1247"/>
    <cellStyle name="常规 12 2 2 31 2 2 3 2" xfId="1248"/>
    <cellStyle name="常规 11 2 2 2 2 2 2 2 4 2 2 2 2" xfId="1249"/>
    <cellStyle name="常规 12 2 2 4 27 4 2 2" xfId="1250"/>
    <cellStyle name="常规 11 2 2 2 2 2 2 2 4 2 2 2 2 2 2" xfId="1251"/>
    <cellStyle name="常规 12 2 2 4 27 4 2 2 2" xfId="1252"/>
    <cellStyle name="常规 11 2 2 2 2 2 2 2 4 2 2 2 2 2 2 2" xfId="1253"/>
    <cellStyle name="常规 12 2 2 6 2 2 4 5" xfId="1254"/>
    <cellStyle name="常规 11 2 30 2 2 3" xfId="1255"/>
    <cellStyle name="常规 11 2 2 2 2 2 30 4 3" xfId="1256"/>
    <cellStyle name="常规 12 2 2 2 2 5 6 4" xfId="1257"/>
    <cellStyle name="常规 11 2 2 2 2 2 5 2 4 3" xfId="1258"/>
    <cellStyle name="常规 8 3 3" xfId="1259"/>
    <cellStyle name="常规 11 2 2 2 2 2 2 26 5 2 3 2" xfId="1260"/>
    <cellStyle name="常规 12 2 3 2 28 4 2 2 2 2 2" xfId="1261"/>
    <cellStyle name="常规 11 2 2 2 2 3 27 2 4 2" xfId="1262"/>
    <cellStyle name="常规 12 2 2 4 27 4 2 4" xfId="1263"/>
    <cellStyle name="常规 11 2 2 2 2 2 2 2 4 2 2 2 2 2 4" xfId="1264"/>
    <cellStyle name="常规 11 2 2 2 3 2 2 5 4 2" xfId="1265"/>
    <cellStyle name="常规 12 2 2 4 27 4 3" xfId="1266"/>
    <cellStyle name="常规 11 2 2 2 2 2 2 2 4 2 2 2 2 3" xfId="1267"/>
    <cellStyle name="常规 11 2 2 2 2 2 5 2 4 2 2 2 2" xfId="1268"/>
    <cellStyle name="常规 12 2 2 4 27 4 4" xfId="1269"/>
    <cellStyle name="常规 11 2 2 2 2 2 2 2 4 2 2 2 2 4" xfId="1270"/>
    <cellStyle name="常规 11 2 2 2 2 2 5 2 4 2 2 2 3" xfId="1271"/>
    <cellStyle name="常规 12 2 2 4 27 5" xfId="1272"/>
    <cellStyle name="常规 11 2 2 2 2 2 2 2 4 2 2 2 3" xfId="1273"/>
    <cellStyle name="常规 12 2 2 4 27 5 2" xfId="1274"/>
    <cellStyle name="常规 11 2 2 2 2 2 2 2 4 2 2 2 3 2" xfId="1275"/>
    <cellStyle name="常规 12 2 2 4 27 7" xfId="1276"/>
    <cellStyle name="常规 11 2 2 2 2 2 2 2 4 2 2 2 5" xfId="1277"/>
    <cellStyle name="常规 12 2 2 31 2 2 4" xfId="1278"/>
    <cellStyle name="常规 11 2 2 2 2 2 2 2 4 2 2 3" xfId="1279"/>
    <cellStyle name="常规 11 2 3 2 28 4 4 2 2" xfId="1280"/>
    <cellStyle name="常规 11 2 2 2 3 27 4 3 2 2" xfId="1281"/>
    <cellStyle name="常规 12 2 3 2 2 27 4 4 2" xfId="1282"/>
    <cellStyle name="常规 12 2 2 4 28 4 2" xfId="1283"/>
    <cellStyle name="常规 11 2 2 2 2 2 2 2 4 2 2 3 2 2" xfId="1284"/>
    <cellStyle name="常规 11 2 2 2 30 2 3 3" xfId="1285"/>
    <cellStyle name="常规 12 2 2 31 2 2 5" xfId="1286"/>
    <cellStyle name="常规 11 2 2 2 2 2 2 2 4 2 2 4" xfId="1287"/>
    <cellStyle name="常规 11 2 2 2 2 5 2 5 4 2" xfId="1288"/>
    <cellStyle name="常规 12 2 3 2 2 27 5 4" xfId="1289"/>
    <cellStyle name="常规 12 2 2 4 29 4" xfId="1290"/>
    <cellStyle name="常规 11 2 2 2 2 2 2 2 4 2 2 4 2" xfId="1291"/>
    <cellStyle name="常规 11 2 2 3 5 4 4 2 3 2" xfId="1292"/>
    <cellStyle name="常规 11 2 2 2 2 2 2 2 4 2 2 5" xfId="1293"/>
    <cellStyle name="常规 12 2 2 2 2 2 2 27 5 2 2" xfId="1294"/>
    <cellStyle name="常规 11 2 2 2 6 2 2 2 2 3 2 2" xfId="1295"/>
    <cellStyle name="常规 11 2 2 2 2 2 2 2 4 2 3" xfId="1296"/>
    <cellStyle name="常规 12 2 3 3 2 2 2 2 2 4" xfId="1297"/>
    <cellStyle name="常规 11 2 2 2 2 3 2 2 4 4" xfId="1298"/>
    <cellStyle name="常规 12 2 2 31 2 3 3" xfId="1299"/>
    <cellStyle name="常规 12 2 2 3 2 2 2 4 4 3" xfId="1300"/>
    <cellStyle name="常规 11 2 2 2 2 2 2 2 4 2 3 2" xfId="1301"/>
    <cellStyle name="常规 12 2 3 3 2 2 2 2 2 4 2" xfId="1302"/>
    <cellStyle name="常规 11 2 2 2 2 3 2 2 4 4 2" xfId="1303"/>
    <cellStyle name="常规 12 2 7 2 4 2 2 2 2" xfId="1304"/>
    <cellStyle name="常规 11 2 2 2 2 2 2 2 4 2 4" xfId="1305"/>
    <cellStyle name="常规 12 2 3 3 2 2 2 2 2 5" xfId="1306"/>
    <cellStyle name="常规 11 2 2 2 2 3 2 2 4 5" xfId="1307"/>
    <cellStyle name="常规 8 6 4" xfId="1308"/>
    <cellStyle name="常规 12 2 7 2 4 2 2 2 2 2 2" xfId="1309"/>
    <cellStyle name="常规 12 2 3 2 2 29 3 4" xfId="1310"/>
    <cellStyle name="常规 11 2 2 2 2 2 2 2 4 2 4 2 2" xfId="1311"/>
    <cellStyle name="常规 8 6 5" xfId="1312"/>
    <cellStyle name="常规 11 2 2 2 2 2 2 2 4 2 4 2 3" xfId="1313"/>
    <cellStyle name="常规 8 6 6" xfId="1314"/>
    <cellStyle name="常规 11 2 2 2 2 2 2 2 4 2 4 2 4" xfId="1315"/>
    <cellStyle name="常规 11 2 2 2 2 2 2 2 6 2 2 2 2 2" xfId="1316"/>
    <cellStyle name="常规 12 2 7 2 4 2 2 2 2 3" xfId="1317"/>
    <cellStyle name="常规 11 2 2 2 2 2 2 2 4 2 4 3" xfId="1318"/>
    <cellStyle name="常规 8 7 4" xfId="1319"/>
    <cellStyle name="常规 11 2 2 2 2 2 2 2 4 2 4 3 2" xfId="1320"/>
    <cellStyle name="常规 11 2 2 2 2 2 2 2 4 4 2" xfId="1321"/>
    <cellStyle name="常规 12 2 3 3 2 2 2 2 4 3" xfId="1322"/>
    <cellStyle name="常规 11 2 2 4 2 5 2 2 2 3" xfId="1323"/>
    <cellStyle name="常规 11 2 2 2 2 3 2 2 6 3" xfId="1324"/>
    <cellStyle name="常规 12 2 2 31 4 2 3" xfId="1325"/>
    <cellStyle name="常规 11 2 2 2 2 2 2 2 4 4 2 2" xfId="1326"/>
    <cellStyle name="常规 12 2 3 3 2 2 2 2 4 3 2" xfId="1327"/>
    <cellStyle name="常规 11 2 2 4 2 5 2 2 2 3 2" xfId="1328"/>
    <cellStyle name="常规 11 2 2 2 2 3 2 2 6 3 2" xfId="1329"/>
    <cellStyle name="常规 11 2 2 2 2 5 2 2 2 2 2 3" xfId="1330"/>
    <cellStyle name="常规 11 2 2 2 2 2 2 2 4 4 2 2 2" xfId="1331"/>
    <cellStyle name="常规 11 2 2 2 2 5 2 2 2 2 2 3 2" xfId="1332"/>
    <cellStyle name="常规 12 2 2 4 26 4 2 2 2 2 2 2" xfId="1333"/>
    <cellStyle name="常规 11 2 2 2 2 2 2 2 4 4 2 2 3" xfId="1334"/>
    <cellStyle name="常规 11 2 2 2 2 2 2 2 4 4 2 2 4" xfId="1335"/>
    <cellStyle name="常规 12 2 3 2 28 5 2 2 2" xfId="1336"/>
    <cellStyle name="常规 11 2 2 2 2 2 2 2 4 4 2 3 2" xfId="1337"/>
    <cellStyle name="常规 12 2 3 2 28 5 2 4" xfId="1338"/>
    <cellStyle name="常规 11 2 2 2 2 2 2 2 4 4 2 5" xfId="1339"/>
    <cellStyle name="常规 12 2 3 3 2 4 4 2 2 2 2 2" xfId="1340"/>
    <cellStyle name="常规 11 2 2 2 2 5 4 2 4 2 2 2" xfId="1341"/>
    <cellStyle name="常规 11 2 2 2 2 2 2 2 4 4 3" xfId="1342"/>
    <cellStyle name="常规 12 2 3 3 2 2 2 2 4 4" xfId="1343"/>
    <cellStyle name="常规 12 2 2 32 2 3 2" xfId="1344"/>
    <cellStyle name="常规 11 2 2 4 2 5 2 2 2 4" xfId="1345"/>
    <cellStyle name="常规 11 2 2 2 2 3 2 2 6 4" xfId="1346"/>
    <cellStyle name="常规 11 2 2 2 2 2 2 2 4 4 3 2" xfId="1347"/>
    <cellStyle name="常规 11 2 2 2 2 5 2 2 2 2 3 3" xfId="1348"/>
    <cellStyle name="常规 11 2 2 2 2 2 2 2 5 2 3 2" xfId="1349"/>
    <cellStyle name="常规 11 2 2 2 2 2 2 2 4 4 4" xfId="1350"/>
    <cellStyle name="常规 12 2 3 2 5 2 2 2 2 4 2" xfId="1351"/>
    <cellStyle name="常规 11 2 30 2" xfId="1352"/>
    <cellStyle name="常规 11 2 25 2" xfId="1353"/>
    <cellStyle name="常规 11 2 2 2 2 2 2 2 5 2 3 3" xfId="1354"/>
    <cellStyle name="常规 11 2 3 2 2 2 2 4 2 2 2 2 2" xfId="1355"/>
    <cellStyle name="常规 11 2 2 2 2 2 2 2 4 4 5" xfId="1356"/>
    <cellStyle name="常规 11 2 2 2 2 3 26 5 3 2 2" xfId="1357"/>
    <cellStyle name="常规 11 2 2 2 2 2 2 2 4 5 2" xfId="1358"/>
    <cellStyle name="常规 11 2 2 2 2 2 2 2 4 5 2 2" xfId="1359"/>
    <cellStyle name="常规 12 2 3 2 28 6 2 2" xfId="1360"/>
    <cellStyle name="常规 11 2 2 2 2 2 2 2 4 5 2 3" xfId="1361"/>
    <cellStyle name="常规 12 2 3 2 28 6 2 3" xfId="1362"/>
    <cellStyle name="常规 11 2 2 2 2 2 2 2 4 5 2 4" xfId="1363"/>
    <cellStyle name="常规 11 2 2 2 2 2 2 2 4 5 3" xfId="1364"/>
    <cellStyle name="常规 11 2 2 2 2 2 2 2 5 2 4 2" xfId="1365"/>
    <cellStyle name="常规 11 2 2 2 2 2 2 2 4 5 4" xfId="1366"/>
    <cellStyle name="常规 11 2 2 2 2 2 2 2 4 6 2" xfId="1367"/>
    <cellStyle name="常规 11 2 2 2 2 2 2 2 5 2 2" xfId="1368"/>
    <cellStyle name="常规 12 2 2 32 2 2 3" xfId="1369"/>
    <cellStyle name="常规 11 2 2 2 2 2 2 2 5 2 2 2" xfId="1370"/>
    <cellStyle name="常规 11 2 2 2 2 3 2 2 5 5" xfId="1371"/>
    <cellStyle name="常规 12 2 2 32 2 2 3 2" xfId="1372"/>
    <cellStyle name="常规 11 2 2 2 2 2 2 2 5 2 2 2 2" xfId="1373"/>
    <cellStyle name="常规 11 2 2 2 2 2 2 2 5 2 2 2 2 2" xfId="1374"/>
    <cellStyle name="常规 12 2 3 3 2 2 2 2 2 2 2 2 4" xfId="1375"/>
    <cellStyle name="常规 11 2 2 2 2 3 2 2 4 2 2 2 4" xfId="1376"/>
    <cellStyle name="常规 11 2 2 2 2 2 2 2 5 2 2 2 2 2 2" xfId="1377"/>
    <cellStyle name="常规 11 2 2 2 2 2 2 28 4 2 3" xfId="1378"/>
    <cellStyle name="常规 12 2 3 2 5 2 2 2 2 3 2 2" xfId="1379"/>
    <cellStyle name="常规 11 2 2 6 2 4 4" xfId="1380"/>
    <cellStyle name="常规 11 2 2 2 2 2 2 2 5 2 2 3 2" xfId="1381"/>
    <cellStyle name="常规 11 2 2 2 3 26 5 2 2 2 4" xfId="1382"/>
    <cellStyle name="常规 11 2 2 2 2 2 2 2 5 2 3" xfId="1383"/>
    <cellStyle name="常规 12 2 7 2 4 2 3 2 2" xfId="1384"/>
    <cellStyle name="常规 11 2 2 2 2 2 2 2 5 2 4" xfId="1385"/>
    <cellStyle name="常规 11 2 2 2 2 2 2 2 5 2 5" xfId="1386"/>
    <cellStyle name="常规 12 2 2 3 11" xfId="1387"/>
    <cellStyle name="常规 11 2 2 2 2 2 2 2 5 3" xfId="1388"/>
    <cellStyle name="常规 11 2 2 2 2 2 2 2 5 4 2" xfId="1389"/>
    <cellStyle name="常规 11 2 2 2 2 2 2 2 6 3 4" xfId="1390"/>
    <cellStyle name="常规 11 2 2 2 2 2 2 2 5 4 2 2" xfId="1391"/>
    <cellStyle name="常规 11 2 2 2 3 2 2 2 4 2 2 4" xfId="1392"/>
    <cellStyle name="常规 12 2 3 2 5 2 2 2 4 3 2" xfId="1393"/>
    <cellStyle name="常规 12 2 3 2 29 5 2 2" xfId="1394"/>
    <cellStyle name="常规 11 2 2 3 5 5 2 2 2 3 2" xfId="1395"/>
    <cellStyle name="常规 11 2 2 2 2 2 2 2 5 4 2 3" xfId="1396"/>
    <cellStyle name="常规 12 2 3 2 29 5 2 3" xfId="1397"/>
    <cellStyle name="常规 11 2 2 2 2 2 2 2 5 4 2 4" xfId="1398"/>
    <cellStyle name="常规 11 2 2 2 2 2 2 2 5 4 3" xfId="1399"/>
    <cellStyle name="常规 11 2 2 2 2 2 2 2 5 4 3 2" xfId="1400"/>
    <cellStyle name="常规 11 2 2 2 2 2 2 2 5 4 4" xfId="1401"/>
    <cellStyle name="常规 12 2 2 3 13" xfId="1402"/>
    <cellStyle name="常规 11 2 2 2 2 2 2 2 5 5" xfId="1403"/>
    <cellStyle name="常规 11 2 2 2 2 2 2 2 5 5 2" xfId="1404"/>
    <cellStyle name="常规 12 2 2 3 14" xfId="1405"/>
    <cellStyle name="常规 11 2 2 2 2 2 2 2 5 6" xfId="1406"/>
    <cellStyle name="常规 11 2 2 2 2 3 4 2" xfId="1407"/>
    <cellStyle name="常规 11 2 2 2 3 26 5 3 2 2" xfId="1408"/>
    <cellStyle name="常规 12 2 2 3 20" xfId="1409"/>
    <cellStyle name="常规 12 2 2 3 15" xfId="1410"/>
    <cellStyle name="常规 11 2 2 2 2 2 2 2 5 7" xfId="1411"/>
    <cellStyle name="常规 11 2 2 2 2 3 4 3" xfId="1412"/>
    <cellStyle name="常规 11 2 2 2 29 4 3 2" xfId="1413"/>
    <cellStyle name="常规 11 2 2 4 2 4 2 2 2" xfId="1414"/>
    <cellStyle name="常规 11 2 2 2 2 2 2 2 6" xfId="1415"/>
    <cellStyle name="常规 11 2 2 4 2 4 2 2 2 2" xfId="1416"/>
    <cellStyle name="常规 11 2 2 2 2 2 2 2 6 2" xfId="1417"/>
    <cellStyle name="常规 11 2 2 4 2 4 2 2 2 2 2" xfId="1418"/>
    <cellStyle name="常规 11 2 2 2 2 2 2 2 6 2 2" xfId="1419"/>
    <cellStyle name="常规 12 2 3 3 2 2 2 4 2 3" xfId="1420"/>
    <cellStyle name="常规 11 2 2 2 2 3 2 4 4 3" xfId="1421"/>
    <cellStyle name="常规 12 2 2 3 2 2 4 4 3 3" xfId="1422"/>
    <cellStyle name="常规 11 2 2 4 2 4 2 2 2 2 2 2" xfId="1423"/>
    <cellStyle name="常规 11 2 2 2 2 2 2 2 6 2 2 2" xfId="1424"/>
    <cellStyle name="常规 12 2 3 3 2 2 2 4 2 3 2" xfId="1425"/>
    <cellStyle name="常规 11 2 2 2 2 3 2 4 4 3 2" xfId="1426"/>
    <cellStyle name="常规 12 2 2 6 2 2 2 2 3 4" xfId="1427"/>
    <cellStyle name="常规 11 2 2 2 6 2 2 5 2 3" xfId="1428"/>
    <cellStyle name="常规 11 2 2 4 2 4 2 2 2 2 2 2 2" xfId="1429"/>
    <cellStyle name="常规 11 2 2 2 2 2 2 2 6 2 2 2 2" xfId="1430"/>
    <cellStyle name="常规 11 2 2 2 2 3 2 4 4 3 2 2" xfId="1431"/>
    <cellStyle name="常规 11 2 2 2 2 2 2 2 6 2 2 2 3" xfId="1432"/>
    <cellStyle name="常规 11 2 2 2 2 2 2 2 6 2 2 2 4" xfId="1433"/>
    <cellStyle name="常规 12 2 2 3 2 2 4 4 3 4" xfId="1434"/>
    <cellStyle name="常规 11 2 2 4 2 4 2 2 2 2 2 3" xfId="1435"/>
    <cellStyle name="常规 11 2 2 2 2 2 2 2 6 2 2 3" xfId="1436"/>
    <cellStyle name="常规 11 2 2 2 2 2 5 2 2 6 2" xfId="1437"/>
    <cellStyle name="常规 11 2 2 2 2 3 2 4 4 3 3" xfId="1438"/>
    <cellStyle name="常规 11 2 2 2 6 2 2 5 2 4" xfId="1439"/>
    <cellStyle name="常规 11 2 2 2 2 2 2 2 6 2 2 3 2" xfId="1440"/>
    <cellStyle name="常规 11 2 2 2 3 2 4 2 4" xfId="1441"/>
    <cellStyle name="常规 11 2 3 3 27 2 2 3 2 2" xfId="1442"/>
    <cellStyle name="常规 11 2 2 4 2 4 2 2 2 2 2 4" xfId="1443"/>
    <cellStyle name="常规 11 2 2 2 2 2 2 2 6 2 2 4" xfId="1444"/>
    <cellStyle name="常规 11 2 2 2 2 3 2 4 4 3 4" xfId="1445"/>
    <cellStyle name="常规 11 2 2 4 2 4 2 2 2 2 3" xfId="1446"/>
    <cellStyle name="常规 11 2 2 2 2 2 2 2 6 2 3" xfId="1447"/>
    <cellStyle name="常规 12 2 3 3 2 2 2 4 2 4" xfId="1448"/>
    <cellStyle name="常规 11 2 2 2 2 3 2 4 4 4" xfId="1449"/>
    <cellStyle name="常规 11 2 2 4 2 4 2 2 2 2 3 2" xfId="1450"/>
    <cellStyle name="常规 11 2 2 2 2 2 2 2 6 2 3 2" xfId="1451"/>
    <cellStyle name="常规 11 2 2 2 2 2 5 7 2 3" xfId="1452"/>
    <cellStyle name="常规 11 2 4 2 2 2 7" xfId="1453"/>
    <cellStyle name="常规 11 2 2 2 2 3 2 4 4 4 2" xfId="1454"/>
    <cellStyle name="常规 11 2 2 4 2 4 2 2 2 2 4" xfId="1455"/>
    <cellStyle name="常规 11 2 2 2 2 2 2 2 6 2 4" xfId="1456"/>
    <cellStyle name="常规 12 2 3 3 2 2 2 4 2 5" xfId="1457"/>
    <cellStyle name="常规 11 2 2 2 2 3 2 4 4 5" xfId="1458"/>
    <cellStyle name="常规 11 2 2 2 2 2 2 2 6 2 5" xfId="1459"/>
    <cellStyle name="常规 11 2 2 4 2 4 2 2 2 3" xfId="1460"/>
    <cellStyle name="常规 11 2 2 2 2 2 2 2 6 3" xfId="1461"/>
    <cellStyle name="常规 11 2 3 3 2 6 3 4" xfId="1462"/>
    <cellStyle name="常规 11 2 2 2 2 2 5 2 2 4 2 2 2 2" xfId="1463"/>
    <cellStyle name="常规 11 2 2 2 3 2 2 2 4 2 2" xfId="1464"/>
    <cellStyle name="常规 11 2 2 4 2 4 2 2 2 3 2" xfId="1465"/>
    <cellStyle name="常规 11 2 2 2 2 2 2 2 6 3 2" xfId="1466"/>
    <cellStyle name="常规 11 2 2 2 2 2 5 2 2 4 2 2 2 2 2" xfId="1467"/>
    <cellStyle name="常规 12 2 3 3 2 2 2 4 3 3" xfId="1468"/>
    <cellStyle name="常规 11 2 2 2 2 3 2 4 5 3" xfId="1469"/>
    <cellStyle name="常规 11 2 2 2 3 2 2 2 4 2 2 2" xfId="1470"/>
    <cellStyle name="常规 11 2 2 2 2 2 2 2 6 3 2 2" xfId="1471"/>
    <cellStyle name="常规 11 2 2 2 2 3 2 4 5 3 2" xfId="1472"/>
    <cellStyle name="常规 11 2 2 2 3 2 2 2 4 2 2 2 2" xfId="1473"/>
    <cellStyle name="常规 11 2 2 2 2 2 2 2 6 3 3" xfId="1474"/>
    <cellStyle name="常规 12 2 3 3 2 2 2 4 3 4" xfId="1475"/>
    <cellStyle name="常规 11 2 2 2 2 3 2 4 5 4" xfId="1476"/>
    <cellStyle name="常规 11 2 2 2 3 2 2 2 4 2 2 3" xfId="1477"/>
    <cellStyle name="常规 11 2 2 4 2 4 2 2 2 4" xfId="1478"/>
    <cellStyle name="常规 11 2 2 2 2 2 2 2 6 4" xfId="1479"/>
    <cellStyle name="常规 11 2 2 2 2 2 5 2 2 4 2 2 2 3" xfId="1480"/>
    <cellStyle name="常规 12 2 2 3 28 2 2 2 2 2 2 2" xfId="1481"/>
    <cellStyle name="常规 11 2 2 2 3 2 2 2 4 2 3" xfId="1482"/>
    <cellStyle name="常规 11 2 2 2 2 2 2 2 6 4 2" xfId="1483"/>
    <cellStyle name="常规 12 2 2 3 28 2 2 2 2 2 2 2 2" xfId="1484"/>
    <cellStyle name="常规 11 2 2 2 3 2 2 2 4 2 3 2" xfId="1485"/>
    <cellStyle name="常规 11 2 2 4 2 4 2 2 2 5" xfId="1486"/>
    <cellStyle name="常规 11 2 2 2 2 2 2 2 6 5" xfId="1487"/>
    <cellStyle name="常规 11 2 2 2 2 2 5 2 2 4 2 2 2 4" xfId="1488"/>
    <cellStyle name="常规 12 2 2 3 28 2 2 2 2 2 2 3" xfId="1489"/>
    <cellStyle name="常规 12 2 2 3 2 2 2 5 2 2 2" xfId="1490"/>
    <cellStyle name="常规 11 2 2 2 3 2 2 2 4 2 4" xfId="1491"/>
    <cellStyle name="常规 11 2 2 4 2 4 2 2 3" xfId="1492"/>
    <cellStyle name="常规 11 2 2 2 2 2 2 2 7" xfId="1493"/>
    <cellStyle name="常规 11 2 2 4 2 4 2 2 3 2" xfId="1494"/>
    <cellStyle name="常规 11 2 2 2 2 2 2 2 7 2" xfId="1495"/>
    <cellStyle name="常规 11 2 2 4 2 4 2 2 3 2 2" xfId="1496"/>
    <cellStyle name="常规 11 2 2 2 2 2 2 2 7 2 2" xfId="1497"/>
    <cellStyle name="常规 12 2 3 3 2 2 2 5 2 3" xfId="1498"/>
    <cellStyle name="常规 11 2 2 2 2 3 2 5 4 3" xfId="1499"/>
    <cellStyle name="常规 12 2 2 29 2 2 3" xfId="1500"/>
    <cellStyle name="常规 11 2 2 2 2 2 2 2 7 2 2 2" xfId="1501"/>
    <cellStyle name="常规 11 2 2 2 2 3 2 5 4 3 2" xfId="1502"/>
    <cellStyle name="常规 11 2 2 2 2 2 2 2 7 2 3" xfId="1503"/>
    <cellStyle name="常规 12 2 3 3 2 2 2 5 2 4" xfId="1504"/>
    <cellStyle name="常规 11 2 2 2 2 3 2 5 4 4" xfId="1505"/>
    <cellStyle name="常规 11 2 2 2 2 2 2 2 7 2 4" xfId="1506"/>
    <cellStyle name="常规 11 2 2 4 2 4 2 2 3 3" xfId="1507"/>
    <cellStyle name="常规 11 2 2 2 2 2 2 2 7 3" xfId="1508"/>
    <cellStyle name="常规 11 2 2 3 5 2 4 2 4" xfId="1509"/>
    <cellStyle name="常规 11 2 2 2 2 2 5 2 2 4 2 2 3 2" xfId="1510"/>
    <cellStyle name="常规 11 2 2 2 3 2 2 2 4 3 2" xfId="1511"/>
    <cellStyle name="常规 12 2 2 3 2 27 2 2 3" xfId="1512"/>
    <cellStyle name="常规 11 2 2 2 2 2 2 2 7 3 2" xfId="1513"/>
    <cellStyle name="常规 11 2 2 3 5 2 4 2 4 2" xfId="1514"/>
    <cellStyle name="常规 11 2 2 2 2 2 2 26 2 4 2 2 4" xfId="1515"/>
    <cellStyle name="常规 11 2 2 2 3 2 2 2 4 3 2 2" xfId="1516"/>
    <cellStyle name="常规 11 2 2 4 2 4 2 2 3 4" xfId="1517"/>
    <cellStyle name="常规 11 2 2 2 2 2 2 2 7 4" xfId="1518"/>
    <cellStyle name="常规 12 2 2 3 28 2 2 2 2 2 3 2" xfId="1519"/>
    <cellStyle name="常规 11 2 2 2 3 2 2 2 4 3 3" xfId="1520"/>
    <cellStyle name="常规 11 2 2 4 2 4 2 2 4" xfId="1521"/>
    <cellStyle name="常规 11 2 2 29 2 4 2 2 3 2" xfId="1522"/>
    <cellStyle name="常规 11 2 2 2 2 2 2 2 8" xfId="1523"/>
    <cellStyle name="常规 11 2 2 4 2 4 2 2 4 2" xfId="1524"/>
    <cellStyle name="常规 11 2 2 2 2 2 2 2 8 2" xfId="1525"/>
    <cellStyle name="常规 11 2 2 4 2 4 2 2 5" xfId="1526"/>
    <cellStyle name="常规 11 2 2 2 2 2 2 2 9" xfId="1527"/>
    <cellStyle name="常规 11 2 2 2 2 2 2 25" xfId="1528"/>
    <cellStyle name="常规 11 2 2 2 2 2 2 30" xfId="1529"/>
    <cellStyle name="常规 11 2 2 2 6 4 2 4 3 2" xfId="1530"/>
    <cellStyle name="常规 11 2 2 2 2 2 2 26" xfId="1531"/>
    <cellStyle name="常规 11 2 2 2 2 2 2 31" xfId="1532"/>
    <cellStyle name="常规 11 2 2 2 2 2 2 26 2" xfId="1533"/>
    <cellStyle name="常规 11 2 2 2 2 2 2 31 2" xfId="1534"/>
    <cellStyle name="常规 11 2 2 2 2 2 2 26 2 2" xfId="1535"/>
    <cellStyle name="常规 11 2 2 2 2 2 2 26 2 2 2" xfId="1536"/>
    <cellStyle name="常规 12 2 4 2 5 2 2 2 2 2 2" xfId="1537"/>
    <cellStyle name="常规 12 2 2 2 3 2 2 6 2 2 2" xfId="1538"/>
    <cellStyle name="常规 12 2 2 2 3 2 2 2 4 2 2 2" xfId="1539"/>
    <cellStyle name="常规 11 2 33 4 2" xfId="1540"/>
    <cellStyle name="常规 11 2 2 2 6 2 5 2 5" xfId="1541"/>
    <cellStyle name="常规 11 2 2 2 2 2 2 26 2 2 2 2" xfId="1542"/>
    <cellStyle name="常规 11 2 2 2 2 2 2 26 2 2 2 2 2" xfId="1543"/>
    <cellStyle name="常规 11 2 2 2 2 2 2 26 2 2 2 2 2 2" xfId="1544"/>
    <cellStyle name="常规 11 2 2 2 3 2 6 3 4" xfId="1545"/>
    <cellStyle name="常规 11 2 2 2 2 2 2 26 2 2 2 2 2 2 2" xfId="1546"/>
    <cellStyle name="常规 12 2 4 2 5 2 4" xfId="1547"/>
    <cellStyle name="常规 11 2 2 2 2 2 2 26 2 2 2 2 2 2 2 2" xfId="1548"/>
    <cellStyle name="常规 11 2 2 2 2 2 2 26 2 2 2 2 2 2 3" xfId="1549"/>
    <cellStyle name="常规 11 2 2 2 2 2 2 26 2 2 2 2 2 2 4" xfId="1550"/>
    <cellStyle name="常规 12 2 2 2 2 2 2 2 2" xfId="1551"/>
    <cellStyle name="常规 11 2 2 2 2 2 2 26 2 2 2 2 2 3" xfId="1552"/>
    <cellStyle name="常规 12 2 2 2 2 2 2 2 2 2" xfId="1553"/>
    <cellStyle name="常规 11 2 2 2 2 2 2 26 2 2 2 2 2 3 2" xfId="1554"/>
    <cellStyle name="常规 11 2 2 2 30 2 4" xfId="1555"/>
    <cellStyle name="常规 12 2 2 2 2 2 2 2 3" xfId="1556"/>
    <cellStyle name="常规 11 2 2 2 2 2 2 26 2 2 2 2 2 4" xfId="1557"/>
    <cellStyle name="常规 11 2 2 2 3 26 2 4 3 2 2" xfId="1558"/>
    <cellStyle name="常规 11 2 3 3 26 5 2 2 2 2 2" xfId="1559"/>
    <cellStyle name="常规 11 2 2 2 2 2 2 26 2 2 2 2 3" xfId="1560"/>
    <cellStyle name="常规 11 2 2 2 2 2 2 26 2 2 2 2 3 2" xfId="1561"/>
    <cellStyle name="常规 11 2 3 3 2 4 4 4 2" xfId="1562"/>
    <cellStyle name="常规 11 2 2 3 5 2 2 2 4 2" xfId="1563"/>
    <cellStyle name="常规 11 2 2 2 2 2 2 26 2 2 2 2 4" xfId="1564"/>
    <cellStyle name="常规 11 2 2 3 5 2 2 2 4 3" xfId="1565"/>
    <cellStyle name="常规 11 2 2 2 2 2 2 26 2 2 2 2 5" xfId="1566"/>
    <cellStyle name="常规 11 2 2 2 2 2 2 26 2 2 2 3" xfId="1567"/>
    <cellStyle name="常规 12 2 2 2 3 2 2 2 4 2 2 2 3" xfId="1568"/>
    <cellStyle name="常规 12 2 2 2 2 2 2 26 4 2 2 4" xfId="1569"/>
    <cellStyle name="常规 11 2 2 2 2 3 2 4 2 2 2 2 2 2" xfId="1570"/>
    <cellStyle name="常规 11 2 2 4 28 2 3" xfId="1571"/>
    <cellStyle name="常规 11 2 2 2 2 2 2 26 2 2 2 3 2" xfId="1572"/>
    <cellStyle name="常规 12 2 3 3 28 4 4" xfId="1573"/>
    <cellStyle name="常规 11 2 2 2 2 3 2 4 2 2 2 2 2 2 2" xfId="1574"/>
    <cellStyle name="常规 11 2 2 4 28 2 3 2" xfId="1575"/>
    <cellStyle name="常规 11 2 2 2 2 2 2 26 2 2 2 3 2 2" xfId="1576"/>
    <cellStyle name="常规 11 2 2 4 28 2 4" xfId="1577"/>
    <cellStyle name="常规 11 2 2 2 2 2 2 26 2 2 2 3 3" xfId="1578"/>
    <cellStyle name="常规 11 2 2 4 28 2 5" xfId="1579"/>
    <cellStyle name="常规 11 2 2 3 5 2 2 2 5 2" xfId="1580"/>
    <cellStyle name="常规 11 2 2 2 2 2 2 26 2 2 2 3 4" xfId="1581"/>
    <cellStyle name="常规 11 2 2 2 2 2 2 26 2 2 2 4" xfId="1582"/>
    <cellStyle name="常规 12 2 2 2 3 2 2 2 4 2 2 2 4" xfId="1583"/>
    <cellStyle name="常规 12 2 2 2 2 2 2 26 4 2 2 5" xfId="1584"/>
    <cellStyle name="常规 11 2 2 2 2 3 2 4 2 2 2 2 2 3" xfId="1585"/>
    <cellStyle name="常规 11 2 2 2 2 2 2 26 2 2 2 4 2" xfId="1586"/>
    <cellStyle name="常规 12 2 4 2 4 2 2 2 2 3" xfId="1587"/>
    <cellStyle name="常规 11 2 4 2 2 2 2 2" xfId="1588"/>
    <cellStyle name="常规 11 2 2 2 29 2 5" xfId="1589"/>
    <cellStyle name="常规 11 2 2 2 2 2 2 26 2 2 2 5" xfId="1590"/>
    <cellStyle name="常规 12 2 2 3 28 4 4 3 2" xfId="1591"/>
    <cellStyle name="常规 11 2 2 2 2 3 2 4 2 2 2 2 2 4" xfId="1592"/>
    <cellStyle name="常规 11 2 2 2 2 2 2 26 2 2 3" xfId="1593"/>
    <cellStyle name="常规 11 2 2 4 10" xfId="1594"/>
    <cellStyle name="常规 11 2 2 2 2 2 2 26 2 2 3 2" xfId="1595"/>
    <cellStyle name="常规 11 2 2 4 11" xfId="1596"/>
    <cellStyle name="常规 11 2 2 2 2 2 2 26 2 2 3 3" xfId="1597"/>
    <cellStyle name="常规 12 2 2 2 2 2 2 26 4 2 3 4" xfId="1598"/>
    <cellStyle name="常规 11 2 2 2 2 3 2 4 2 2 2 2 3 2" xfId="1599"/>
    <cellStyle name="常规 12 2 2 2 2 3 2 2 2 2 2 2 2 4" xfId="1600"/>
    <cellStyle name="常规 11 2 2 4 2 6 4 2" xfId="1601"/>
    <cellStyle name="常规 11 2 2 2 6 2 4 2 2" xfId="1602"/>
    <cellStyle name="常规 11 2 2 2 2 2 2 26 2 2 4 3 2" xfId="1603"/>
    <cellStyle name="常规 12 2 2 2 2 2 28 2 4 2 2 2 2 2" xfId="1604"/>
    <cellStyle name="常规 11 2 2 2 3 29 2 2 2 3" xfId="1605"/>
    <cellStyle name="常规 11 2 2 2 2 2 2 26 2 3" xfId="1606"/>
    <cellStyle name="常规 11 2 2 2 2 2 2 26 2 3 2" xfId="1607"/>
    <cellStyle name="常规 11 2 2 2 2 2 2 26 2 3 3" xfId="1608"/>
    <cellStyle name="常规 12 2 4 26 4 2 2 2 3 2" xfId="1609"/>
    <cellStyle name="常规 11 2 2 2 2 2 2 26 2 4" xfId="1610"/>
    <cellStyle name="常规 11 2 2 2 2 2 2 26 2 4 2" xfId="1611"/>
    <cellStyle name="常规 11 2 2 2 2 2 2 26 2 4 2 2" xfId="1612"/>
    <cellStyle name="常规 12 2 2 2 32 4" xfId="1613"/>
    <cellStyle name="常规 11 2 2 2 2 2 2 26 2 4 2 2 2" xfId="1614"/>
    <cellStyle name="常规 12 2 2 2 32 4 2" xfId="1615"/>
    <cellStyle name="常规 11 2 2 2 2 2 2 26 2 4 2 2 2 2" xfId="1616"/>
    <cellStyle name="常规 11 2 2 4 26 5 2 2 3" xfId="1617"/>
    <cellStyle name="常规 11 2 2 2 2 2 2 26 2 4 2 2 2 2 2" xfId="1618"/>
    <cellStyle name="常规 11 2 2 2 2 2 2 26 2 4 2 2 2 3" xfId="1619"/>
    <cellStyle name="常规 11 2 2 2 2 2 2 26 2 4 2 2 2 4" xfId="1620"/>
    <cellStyle name="常规 12 2 2 2 32 5" xfId="1621"/>
    <cellStyle name="常规 11 2 2 2 2 2 2 26 2 4 2 2 3" xfId="1622"/>
    <cellStyle name="常规 12 2 3 3 2 2 2 5 3 2" xfId="1623"/>
    <cellStyle name="常规 11 2 2 2 2 3 2 5 5 2" xfId="1624"/>
    <cellStyle name="常规 11 2 2 2 2 2 2 26 2 4 2 2 3 2" xfId="1625"/>
    <cellStyle name="常规 12 2 3 3 2 6 2 2 2" xfId="1626"/>
    <cellStyle name="常规 11 2 2 2 2 2 2 26 2 4 2 3" xfId="1627"/>
    <cellStyle name="常规 12 2 3 3 2 6 2 2 2 2" xfId="1628"/>
    <cellStyle name="常规 12 2 2 2 33 4" xfId="1629"/>
    <cellStyle name="常规 12 2 2 2 2 29 4 2 3" xfId="1630"/>
    <cellStyle name="常规 11 2 2 2 2 2 2 26 2 4 2 3 2" xfId="1631"/>
    <cellStyle name="常规 12 2 3 3 2 6 2 2 3" xfId="1632"/>
    <cellStyle name="常规 11 2 2 2 2 2 2 26 2 4 2 4" xfId="1633"/>
    <cellStyle name="常规 12 2 3 3 2 6 2 2 4" xfId="1634"/>
    <cellStyle name="常规 11 2 2 2 2 2 2 26 2 4 2 5" xfId="1635"/>
    <cellStyle name="常规 11 2 2 2 2 2 2 26 2 4 3" xfId="1636"/>
    <cellStyle name="常规 11 2 2 2 29 5 3 2 2" xfId="1637"/>
    <cellStyle name="常规 11 2 2 2 2 2 2 26 2 4 3 2" xfId="1638"/>
    <cellStyle name="常规 11 2 2 2 2 2 2 26 2 4 3 2 2" xfId="1639"/>
    <cellStyle name="常规 12 2 3 3 2 6 2 3 2" xfId="1640"/>
    <cellStyle name="常规 12 2 2 6 7 2 2 2" xfId="1641"/>
    <cellStyle name="常规 11 2 2 2 2 2 2 26 2 4 3 3" xfId="1642"/>
    <cellStyle name="常规 11 2 2 2 6 2 6 2 2" xfId="1643"/>
    <cellStyle name="常规 11 2 2 2 2 2 2 26 2 4 3 4" xfId="1644"/>
    <cellStyle name="常规 11 2 2 2 6 2 6 2 3" xfId="1645"/>
    <cellStyle name="常规 11 2 2 2 2 2 2 26 2 4 4" xfId="1646"/>
    <cellStyle name="常规 11 2 2 2 2 29 4 3 2 2" xfId="1647"/>
    <cellStyle name="常规 11 2 2 2 2 2 2 26 2 4 4 2" xfId="1648"/>
    <cellStyle name="常规 11 2 2 2 2 28 4 2 2 2 4" xfId="1649"/>
    <cellStyle name="常规 11 2 2 2 2 2 2 26 2 4 5" xfId="1650"/>
    <cellStyle name="常规 11 2 2 2 2 2 2 26 2 5 2" xfId="1651"/>
    <cellStyle name="常规 11 2 2 2 2 3 2 2 2 4 2 2 4" xfId="1652"/>
    <cellStyle name="常规 12 2 4 2 2 4 4 4" xfId="1653"/>
    <cellStyle name="常规 11 2 2 2 2 2 2 26 2 5 2 2" xfId="1654"/>
    <cellStyle name="常规 12 2 3 2 2 26 2 4 2 2 2 3" xfId="1655"/>
    <cellStyle name="常规 11 2 2 2 2 2 2 26 2 5 2 2 2" xfId="1656"/>
    <cellStyle name="常规 11 2 2 2 2 3 25 3" xfId="1657"/>
    <cellStyle name="常规 11 2 2 2 2 3 30 3" xfId="1658"/>
    <cellStyle name="常规 12 2 3 3 2 6 3 2 2" xfId="1659"/>
    <cellStyle name="常规 11 2 2 2 2 2 2 26 2 5 2 3" xfId="1660"/>
    <cellStyle name="常规 12 2 3 5 4 2 4 2 2" xfId="1661"/>
    <cellStyle name="常规 11 2 2 2 2 2 2 26 2 5 2 4" xfId="1662"/>
    <cellStyle name="常规 11 2 2 3 2 2 6 2 2 2 2" xfId="1663"/>
    <cellStyle name="常规 11 2 2 2 2 3 26 2" xfId="1664"/>
    <cellStyle name="常规 11 2 2 2 2 3 31 2" xfId="1665"/>
    <cellStyle name="常规 11 2 2 2 2 2 2 26 2 5 3" xfId="1666"/>
    <cellStyle name="常规 11 2 2 2 2 2 2 26 2 5 3 2" xfId="1667"/>
    <cellStyle name="常规 12 2 3 2 2 2 4 4 2 2" xfId="1668"/>
    <cellStyle name="常规 11 2 2 2 3 2 2 3" xfId="1669"/>
    <cellStyle name="常规 11 2 2 2 2 2 2 26 2 5 4" xfId="1670"/>
    <cellStyle name="常规 11 2 2 2 2 2 2 26 2 6" xfId="1671"/>
    <cellStyle name="常规 11 2 2 2 2 2 2 26 2 6 2" xfId="1672"/>
    <cellStyle name="常规 11 2 2 2 2 2 2 26 2 7" xfId="1673"/>
    <cellStyle name="常规 11 2 2 2 2 2 2 26 2 8" xfId="1674"/>
    <cellStyle name="常规 11 2 2 2 2 2 2 26 3" xfId="1675"/>
    <cellStyle name="常规 11 2 2 2 2 2 2 26 3 2" xfId="1676"/>
    <cellStyle name="常规 11 2 2 2 2 2 2 26 3 3" xfId="1677"/>
    <cellStyle name="常规 12 2 2 2 3 26 4 2 2 2 2 2" xfId="1678"/>
    <cellStyle name="常规 11 2 2 2 2 2 2 26 4" xfId="1679"/>
    <cellStyle name="常规 12 2 2 2 3 26 4 2 2 2 2 2 2" xfId="1680"/>
    <cellStyle name="常规 11 2 2 2 2 2 2 26 4 2" xfId="1681"/>
    <cellStyle name="常规 11 2 2 2 2 2 2 26 4 2 2" xfId="1682"/>
    <cellStyle name="常规 11 2 2 2 2 3 26 2 3" xfId="1683"/>
    <cellStyle name="常规 11 2 2 2 2 3 27 4" xfId="1684"/>
    <cellStyle name="常规 12 2 2 2 2 2 5 6 2 4" xfId="1685"/>
    <cellStyle name="常规 11 2 4 2 5 2 2 3" xfId="1686"/>
    <cellStyle name="常规 11 2 2 2 3 2 2 7" xfId="1687"/>
    <cellStyle name="常规 12 2 3 2 31 3 3" xfId="1688"/>
    <cellStyle name="常规 11 2 2 2 2 2 2 26 4 2 2 2" xfId="1689"/>
    <cellStyle name="常规 11 2 2 2 2 3 27 4 2" xfId="1690"/>
    <cellStyle name="常规 11 2 4 2 5 2 2 3 2" xfId="1691"/>
    <cellStyle name="常规 11 2 2 2 3 2 2 7 2" xfId="1692"/>
    <cellStyle name="常规 11 2 2 2 2 2 2 26 4 2 2 2 2" xfId="1693"/>
    <cellStyle name="常规 11 2 2 2 2 3 27 4 2 2" xfId="1694"/>
    <cellStyle name="常规 11 2 3 2 29 4 3 3" xfId="1695"/>
    <cellStyle name="常规 11 2 2 2 3 28 4 2 3" xfId="1696"/>
    <cellStyle name="常规 11 2 2 29 2 2 7" xfId="1697"/>
    <cellStyle name="常规 11 2 2 2 2 2 2 26 4 2 2 2 2 2" xfId="1698"/>
    <cellStyle name="常规 11 2 2 2 2 3 27 4 2 2 2" xfId="1699"/>
    <cellStyle name="常规 11 2 2 2 2 3 27 4 2 2 3" xfId="1700"/>
    <cellStyle name="常规 12 2 2 4 2 2 2 2 2" xfId="1701"/>
    <cellStyle name="常规 11 2 2 2 2 2 2 26 4 2 2 2 2 3" xfId="1702"/>
    <cellStyle name="常规 11 2 2 2 29 2 2 4 2" xfId="1703"/>
    <cellStyle name="常规 8 3 3 2 2" xfId="1704"/>
    <cellStyle name="常规 11 2 2 2 2 2 5 2 6 3 2" xfId="1705"/>
    <cellStyle name="常规 11 2 2 2 2 3 27 2 4 2 2 2" xfId="1706"/>
    <cellStyle name="常规 11 2 30 2 4 3 2" xfId="1707"/>
    <cellStyle name="常规 11 2 2 2 2 3 27 4 2 2 4" xfId="1708"/>
    <cellStyle name="常规 12 2 2 4 2 2 2 2 3" xfId="1709"/>
    <cellStyle name="常规 11 2 2 2 2 2 2 26 4 2 2 2 2 4" xfId="1710"/>
    <cellStyle name="常规 11 2 2 2 29 2 2 4 3" xfId="1711"/>
    <cellStyle name="常规 11 2 2 2 2 2 2 26 4 2 2 2 3" xfId="1712"/>
    <cellStyle name="常规 11 2 2 4 2 2 2 4 2 3 2" xfId="1713"/>
    <cellStyle name="常规 11 2 2 2 2 3 27 4 2 3" xfId="1714"/>
    <cellStyle name="常规 12 2 7 4 2 4 3 2" xfId="1715"/>
    <cellStyle name="常规 11 2 3 2 29 4 3 4" xfId="1716"/>
    <cellStyle name="常规 11 2 2 2 3 28 4 2 4" xfId="1717"/>
    <cellStyle name="常规 12 2 3 2 2 32" xfId="1718"/>
    <cellStyle name="常规 12 2 3 2 2 27" xfId="1719"/>
    <cellStyle name="常规 11 2 2 2 2 2 2 26 4 2 2 2 3 2" xfId="1720"/>
    <cellStyle name="常规 11 2 2 2 2 3 27 4 2 3 2" xfId="1721"/>
    <cellStyle name="常规 11 2 2 3 5 4 2 2 4 2" xfId="1722"/>
    <cellStyle name="常规 11 2 2 2 2 2 2 26 4 2 2 2 4" xfId="1723"/>
    <cellStyle name="常规 11 2 2 2 2 3 27 4 2 4" xfId="1724"/>
    <cellStyle name="常规 11 2 2 3 28 2 2 4 3 2" xfId="1725"/>
    <cellStyle name="常规 11 2 2 2 3 2 2 4 2 3 2 2" xfId="1726"/>
    <cellStyle name="常规 12 2 3 2 31 3 4" xfId="1727"/>
    <cellStyle name="常规 11 2 2 2 2 2 2 26 4 2 2 3" xfId="1728"/>
    <cellStyle name="常规 11 2 2 2 2 2 2 26 5 4 2" xfId="1729"/>
    <cellStyle name="常规 11 2 2 2 2 3 27 4 3" xfId="1730"/>
    <cellStyle name="常规 11 2 2 2 2 2 2 26 4 2 2 4" xfId="1731"/>
    <cellStyle name="常规 11 2 2 2 2 3 27 4 4" xfId="1732"/>
    <cellStyle name="常规 11 2 2 2 2 2 2 26 4 2 2 5" xfId="1733"/>
    <cellStyle name="常规 11 2 2 2 2 3 27 4 5" xfId="1734"/>
    <cellStyle name="常规 11 2 2 2 2 2 2 26 4 2 3" xfId="1735"/>
    <cellStyle name="常规 11 2 2 2 2 3 26 2 4" xfId="1736"/>
    <cellStyle name="常规 11 2 2 2 2 3 27 5" xfId="1737"/>
    <cellStyle name="常规 12 2 2 2 2 2 5 6 2 5" xfId="1738"/>
    <cellStyle name="常规 11 2 4 2 5 2 2 4" xfId="1739"/>
    <cellStyle name="常规 11 2 2 2 3 2 2 8" xfId="1740"/>
    <cellStyle name="常规 11 2 2 2 2 2 2 26 4 2 3 2" xfId="1741"/>
    <cellStyle name="常规 11 2 2 2 2 3 26 2 4 2" xfId="1742"/>
    <cellStyle name="常规 11 2 2 2 2 3 27 5 2" xfId="1743"/>
    <cellStyle name="常规 11 2 3 2 28 2 5 3" xfId="1744"/>
    <cellStyle name="常规 11 2 2 2 3 27 2 4 3" xfId="1745"/>
    <cellStyle name="常规 12 2 2 29 4 2 3 4" xfId="1746"/>
    <cellStyle name="常规 11 2 2 2 2 2 2 26 4 2 3 2 2" xfId="1747"/>
    <cellStyle name="常规 11 2 2 2 2 3 26 2 4 2 2" xfId="1748"/>
    <cellStyle name="常规 11 2 2 2 2 3 27 5 2 2" xfId="1749"/>
    <cellStyle name="常规 11 2 3 2 28 2 5 3 2" xfId="1750"/>
    <cellStyle name="常规 11 2 2 2 3 27 2 4 3 2" xfId="1751"/>
    <cellStyle name="常规 11 2 2 2 2 2 2 26 4 2 3 3" xfId="1752"/>
    <cellStyle name="常规 11 2 2 2 2 3 26 2 4 3" xfId="1753"/>
    <cellStyle name="常规 11 2 2 2 2 3 27 5 3" xfId="1754"/>
    <cellStyle name="常规 11 2 3 2 28 2 5 4" xfId="1755"/>
    <cellStyle name="常规 11 2 2 2 3 27 2 4 4" xfId="1756"/>
    <cellStyle name="常规 12 2 2 2 3 2 4 2 2 2 2" xfId="1757"/>
    <cellStyle name="常规 11 2 2 2 6 4 4 2 2" xfId="1758"/>
    <cellStyle name="常规 11 2 2 2 2 2 2 26 4 2 3 4" xfId="1759"/>
    <cellStyle name="常规 11 2 2 2 2 3 26 2 4 4" xfId="1760"/>
    <cellStyle name="常规 11 2 2 2 2 3 27 5 4" xfId="1761"/>
    <cellStyle name="常规 12 2 2 2 3 2 4 2 2 2 3" xfId="1762"/>
    <cellStyle name="常规 11 2 2 2 6 4 4 2 3" xfId="1763"/>
    <cellStyle name="常规 11 2 2 2 2 2 2 26 4 2 4" xfId="1764"/>
    <cellStyle name="常规 11 2 2 2 2 2 5 2 5 2 2 2 2" xfId="1765"/>
    <cellStyle name="常规 11 2 2 2 2 3 26 2 5" xfId="1766"/>
    <cellStyle name="常规 11 2 2 2 2 3 27 6" xfId="1767"/>
    <cellStyle name="常规 12 2 2 2 2 2 2 2 2 2 5 2 2 2" xfId="1768"/>
    <cellStyle name="常规 11 2 4 2 5 2 2 5" xfId="1769"/>
    <cellStyle name="常规 11 2 2 2 3 2 2 9" xfId="1770"/>
    <cellStyle name="常规 11 2 2 2 2 2 2 26 4 2 4 2" xfId="1771"/>
    <cellStyle name="常规 11 2 2 2 2 2 5 2 5 2 2 2 2 2" xfId="1772"/>
    <cellStyle name="常规 11 2 2 2 2 3 26 2 5 2" xfId="1773"/>
    <cellStyle name="常规 11 2 2 2 2 3 27 6 2" xfId="1774"/>
    <cellStyle name="常规 11 2 2 2 2 2 2 26 4 2 5" xfId="1775"/>
    <cellStyle name="常规 12 2 4 26 5 2 3 2" xfId="1776"/>
    <cellStyle name="常规 11 2 2 2 2 2 5 2 5 2 2 2 3" xfId="1777"/>
    <cellStyle name="常规 11 2 2 2 2 3 26 2 6" xfId="1778"/>
    <cellStyle name="常规 11 2 2 2 2 3 27 7" xfId="1779"/>
    <cellStyle name="常规 11 2 2 2 2 2 2 26 4 3" xfId="1780"/>
    <cellStyle name="常规 11 2 2 2 2 2 2 26 4 4" xfId="1781"/>
    <cellStyle name="常规 11 2 2 2 2 2 2 26 4 4 2" xfId="1782"/>
    <cellStyle name="常规 11 2 2 2 2 3 26 4 3" xfId="1783"/>
    <cellStyle name="常规 12 2 2 3 2 26 4 2 2 2 2" xfId="1784"/>
    <cellStyle name="常规 11 2 2 2 2 3 29 4" xfId="1785"/>
    <cellStyle name="常规 11 2 2 2 3 2 4 7" xfId="1786"/>
    <cellStyle name="常规 11 2 2 2 2 2 2 26 4 4 2 2" xfId="1787"/>
    <cellStyle name="常规 11 2 2 2 2 3 26 4 3 2" xfId="1788"/>
    <cellStyle name="常规 12 2 2 3 2 26 4 2 2 2 2 2" xfId="1789"/>
    <cellStyle name="常规 11 2 2 2 2 3 29 4 2" xfId="1790"/>
    <cellStyle name="常规 11 2 3 2 28 4 4 3" xfId="1791"/>
    <cellStyle name="常规 11 2 2 2 3 27 4 3 3" xfId="1792"/>
    <cellStyle name="常规 11 2 2 2 2 3 26 4 3 3" xfId="1793"/>
    <cellStyle name="常规 11 2 2 2 2 2 2 26 4 4 2 3" xfId="1794"/>
    <cellStyle name="常规 11 2 2 2 29 4 2 2 2 2 2 2" xfId="1795"/>
    <cellStyle name="常规 11 2 3 2 28 4 4 4" xfId="1796"/>
    <cellStyle name="常规 11 2 2 2 3 27 4 3 4" xfId="1797"/>
    <cellStyle name="常规 12 2 3 5 4 4 3 2 2" xfId="1798"/>
    <cellStyle name="常规 11 2 2 2 2 2 2 26 4 4 2 4" xfId="1799"/>
    <cellStyle name="常规 12 2 2 3 2 26 4 2 2 2 2 4" xfId="1800"/>
    <cellStyle name="常规 11 2 2 2 2 2 2 27 4 2 2 3 2" xfId="1801"/>
    <cellStyle name="常规 11 2 2 2 2 2 2 26 4 4 3" xfId="1802"/>
    <cellStyle name="常规 11 2 4 2 2 2 5 2 2 2" xfId="1803"/>
    <cellStyle name="常规 11 2 2 2 2 3 26 4 4" xfId="1804"/>
    <cellStyle name="常规 12 2 2 3 2 26 4 2 2 2 3" xfId="1805"/>
    <cellStyle name="常规 11 2 2 2 2 3 29 5" xfId="1806"/>
    <cellStyle name="常规 11 2 2 2 3 2 4 8" xfId="1807"/>
    <cellStyle name="常规 12 2 3 2 28 4 3" xfId="1808"/>
    <cellStyle name="常规 11 2 2 2 2 2 2 26 4 4 3 2" xfId="1809"/>
    <cellStyle name="常规 11 2 2 2 2 3 26 4 4 2" xfId="1810"/>
    <cellStyle name="常规 11 2 2 2 2 2 2 26 4 4 4" xfId="1811"/>
    <cellStyle name="常规 11 2 2 2 2 3 26 4 5" xfId="1812"/>
    <cellStyle name="常规 12 2 3 5 4 2 2 2 2 2 2 2" xfId="1813"/>
    <cellStyle name="常规 11 2 2 2 2 2 2 26 4 5" xfId="1814"/>
    <cellStyle name="常规 11 2 2 2 2 2 2 26 4 5 2" xfId="1815"/>
    <cellStyle name="常规 11 2 3 2 2 2 2 4 2 2 2" xfId="1816"/>
    <cellStyle name="常规 11 2 2 2 2 3 26 5 3" xfId="1817"/>
    <cellStyle name="常规 12 2 3 2 30 4 4" xfId="1818"/>
    <cellStyle name="常规 11 2 2 2 3 2 5 7" xfId="1819"/>
    <cellStyle name="常规 11 2 2 2 2 2 2 26 4 6" xfId="1820"/>
    <cellStyle name="常规 11 2 2 2 2 2 2 26 4 7" xfId="1821"/>
    <cellStyle name="常规 12 2 2 2 3 26 4 2 2 2 2 3" xfId="1822"/>
    <cellStyle name="常规 11 2 2 2 2 2 2 26 5" xfId="1823"/>
    <cellStyle name="常规 11 2 2 2 2 2 2 26 5 2" xfId="1824"/>
    <cellStyle name="常规 11 2 4 2 6 3 4" xfId="1825"/>
    <cellStyle name="常规 11 2 2 2 2 2 2 26 5 2 2" xfId="1826"/>
    <cellStyle name="常规 11 2 2 2 2 3 27 2 3" xfId="1827"/>
    <cellStyle name="常规 12 2 2 2 2 2 5 6 2 2 3" xfId="1828"/>
    <cellStyle name="常规 12 2 2 2 2 2 2 2 2 2 11" xfId="1829"/>
    <cellStyle name="常规 11 2 2 2 3 2 2 5 3" xfId="1830"/>
    <cellStyle name="常规 11 2 2 2 2 2 2 26 5 2 2 2" xfId="1831"/>
    <cellStyle name="常规 11 2 2 2 2 3 27 2 3 2" xfId="1832"/>
    <cellStyle name="常规 12 2 2 2 2 2 5 6 2 2 3 2" xfId="1833"/>
    <cellStyle name="常规 11 2 2 2 3 2 2 5 3 2" xfId="1834"/>
    <cellStyle name="常规 11 2 3 2 29 2 4 3" xfId="1835"/>
    <cellStyle name="常规 11 2 2 2 3 28 2 3 3" xfId="1836"/>
    <cellStyle name="常规 11 2 2 2 2 2 2 26 5 2 2 2 2" xfId="1837"/>
    <cellStyle name="常规 12 2 2 3 2 2 4 2 2 2 3" xfId="1838"/>
    <cellStyle name="常规 11 2 2 2 3 2 2 5 3 2 2" xfId="1839"/>
    <cellStyle name="常规 11 2 2 2 2 2 2 26 5 2 2 2 2 2" xfId="1840"/>
    <cellStyle name="常规 12 2 2 3 2 2 4 2 2 2 3 2" xfId="1841"/>
    <cellStyle name="常规 11 2 2 2 2 3 26 2 2 2 2 4" xfId="1842"/>
    <cellStyle name="常规 12 2 2 2 3 27 8" xfId="1843"/>
    <cellStyle name="常规 12 2 2 2 2 2 29 2 7" xfId="1844"/>
    <cellStyle name="常规 11 2 2 2 2 30 4" xfId="1845"/>
    <cellStyle name="常规 11 2 2 6 6 2 2 2 2" xfId="1846"/>
    <cellStyle name="常规 11 2 2 2 2 2 2 26 5 2 2 3" xfId="1847"/>
    <cellStyle name="常规 11 2 2 2 2 3 27 2 3 3" xfId="1848"/>
    <cellStyle name="常规 11 2 2 2 3 2 2 5 3 3" xfId="1849"/>
    <cellStyle name="常规 12 2 7 4 2 2 4 2" xfId="1850"/>
    <cellStyle name="常规 11 2 3 2 29 2 4 4" xfId="1851"/>
    <cellStyle name="常规 11 2 2 2 3 28 2 3 4" xfId="1852"/>
    <cellStyle name="常规 11 2 2 6 6 2 2 2 2 2" xfId="1853"/>
    <cellStyle name="常规 11 2 2 2 2 2 2 26 5 2 2 3 2" xfId="1854"/>
    <cellStyle name="常规 11 2 2 2 2 3 2 4 2 2 2 3" xfId="1855"/>
    <cellStyle name="常规 11 2 2 6 6 2 2 2 3" xfId="1856"/>
    <cellStyle name="常规 11 2 2 3 28 2 2 2 4 2" xfId="1857"/>
    <cellStyle name="常规 11 2 2 2 2 2 2 26 5 2 2 4" xfId="1858"/>
    <cellStyle name="常规 11 2 2 2 2 5 7 3 2" xfId="1859"/>
    <cellStyle name="常规 11 2 2 2 3 2 2 5 3 4" xfId="1860"/>
    <cellStyle name="常规 11 2 2 2 2 2 2 26 5 2 3" xfId="1861"/>
    <cellStyle name="常规 12 2 3 2 28 4 2 2 2 2" xfId="1862"/>
    <cellStyle name="常规 11 2 2 2 2 3 27 2 4" xfId="1863"/>
    <cellStyle name="常规 12 2 2 2 2 2 5 6 2 2 4" xfId="1864"/>
    <cellStyle name="常规 12 2 2 2 2 2 2 2 2 2 12" xfId="1865"/>
    <cellStyle name="常规 11 2 2 2 3 2 2 5 4" xfId="1866"/>
    <cellStyle name="常规 11 2 2 2 2 2 2 26 5 2 4" xfId="1867"/>
    <cellStyle name="常规 12 2 3 2 28 4 2 2 2 3" xfId="1868"/>
    <cellStyle name="常规 11 2 2 2 2 3 27 2 5" xfId="1869"/>
    <cellStyle name="常规 11 2 2 2 3 2 2 5 5" xfId="1870"/>
    <cellStyle name="常规 12 2 2 3 28 5 2 2 3 2" xfId="1871"/>
    <cellStyle name="常规 11 2 2 2 2 2 2 26 5 2 5" xfId="1872"/>
    <cellStyle name="常规 12 2 3 2 28 4 2 2 2 4" xfId="1873"/>
    <cellStyle name="常规 11 2 2 2 2 3 27 2 6" xfId="1874"/>
    <cellStyle name="常规 11 2 2 2 2 2 2 26 5 3" xfId="1875"/>
    <cellStyle name="常规 11 2 2 2 2 2 2 26 5 3 2" xfId="1876"/>
    <cellStyle name="常规 11 2 3 28 2 2 2 3 2" xfId="1877"/>
    <cellStyle name="常规 11 2 3 2 2 27 8" xfId="1878"/>
    <cellStyle name="常规 11 2 2 2 2 3 26 2 2 3" xfId="1879"/>
    <cellStyle name="常规 11 2 2 2 2 3 27 3 3" xfId="1880"/>
    <cellStyle name="常规 11 2 4 2 5 2 2 2 3" xfId="1881"/>
    <cellStyle name="常规 11 2 2 2 3 2 2 6 3" xfId="1882"/>
    <cellStyle name="常规 11 2 2 2 3 27 2 2 4" xfId="1883"/>
    <cellStyle name="常规 12 2 2 2 3 2 4 8" xfId="1884"/>
    <cellStyle name="常规 12 2 2 2 3 2 2 4 6" xfId="1885"/>
    <cellStyle name="常规 12 2 2 2 3 2 2 2 2 6" xfId="1886"/>
    <cellStyle name="常规 11 2 2 2 2 2 2 26 5 3 2 2" xfId="1887"/>
    <cellStyle name="常规 11 2 4 2 5 2 2 2 3 2" xfId="1888"/>
    <cellStyle name="常规 11 2 2 2 3 2 2 6 3 2" xfId="1889"/>
    <cellStyle name="常规 11 2 2 2 3 27 2 2 4 2" xfId="1890"/>
    <cellStyle name="常规 11 2 2 2 2 2 2 26 5 3 3" xfId="1891"/>
    <cellStyle name="常规 11 2 3 28 2 2 2 3 3" xfId="1892"/>
    <cellStyle name="常规 11 2 2 2 2 3 26 2 2 4" xfId="1893"/>
    <cellStyle name="常规 11 2 4 2 5 2 2 2 4" xfId="1894"/>
    <cellStyle name="常规 11 2 2 2 3 2 2 6 4" xfId="1895"/>
    <cellStyle name="常规 11 2 2 2 3 27 2 2 5" xfId="1896"/>
    <cellStyle name="常规 11 2 2 2 2 2 2 26 5 3 4" xfId="1897"/>
    <cellStyle name="常规 11 2 3 28 2 2 2 3 4" xfId="1898"/>
    <cellStyle name="常规 11 2 2 3 2 2 2 4 2 3 2" xfId="1899"/>
    <cellStyle name="常规 11 2 2 2 2 3 26 2 2 5" xfId="1900"/>
    <cellStyle name="常规 11 2 2 2 2 2 2 26 5 4" xfId="1901"/>
    <cellStyle name="常规 12 2 2 2 3 2 4 2 2 2" xfId="1902"/>
    <cellStyle name="常规 11 2 2 2 2 2 2 26 5 5" xfId="1903"/>
    <cellStyle name="常规 11 2 2 2 6 4 4 2" xfId="1904"/>
    <cellStyle name="常规 12 2 33 2 2 3 2" xfId="1905"/>
    <cellStyle name="常规 12 2 2 2 3 26 4 2 2 2 2 4" xfId="1906"/>
    <cellStyle name="常规 11 2 2 2 2 2 2 26 6" xfId="1907"/>
    <cellStyle name="常规 11 2 2 3 2 2 2 4 2 3 2 2" xfId="1908"/>
    <cellStyle name="常规 11 2 2 2 2 3 26 2 2 5 2" xfId="1909"/>
    <cellStyle name="常规 11 2 2 2 2 2 2 26 6 2" xfId="1910"/>
    <cellStyle name="常规 11 2 2 2 2 2 29 2 2 3" xfId="1911"/>
    <cellStyle name="常规 12 2 2 3 2 28 4 4" xfId="1912"/>
    <cellStyle name="常规 11 2 2 2 2 2 5 6 2 2 3" xfId="1913"/>
    <cellStyle name="常规 11 2 2 2 2 2 2 26 6 2 2" xfId="1914"/>
    <cellStyle name="常规 11 2 3 2 30 4" xfId="1915"/>
    <cellStyle name="常规 11 2 2 2 2 2 29 2 2 3 2" xfId="1916"/>
    <cellStyle name="常规 11 2 3 2 5 2 2 2 2 2 2 2 4" xfId="1917"/>
    <cellStyle name="常规 11 2 2 2 2 2 5 6 2 2 3 2" xfId="1918"/>
    <cellStyle name="常规 11 2 2 2 2 3 28 2 3" xfId="1919"/>
    <cellStyle name="常规 11 2 2 2 2 2 2 26 6 2 2 2" xfId="1920"/>
    <cellStyle name="常规 8 3 2 9" xfId="1921"/>
    <cellStyle name="常规 11 2 3 2 30 4 2" xfId="1922"/>
    <cellStyle name="常规 11 2 3 2 2 27 2 2 3 3" xfId="1923"/>
    <cellStyle name="常规 11 2 2 2 2 2 29 2 2 3 2 2" xfId="1924"/>
    <cellStyle name="常规 11 2 2 2 2 3 28 2 3 2" xfId="1925"/>
    <cellStyle name="常规 11 2 2 2 2 2 2 26 6 2 3" xfId="1926"/>
    <cellStyle name="常规 11 2 3 2 30 5" xfId="1927"/>
    <cellStyle name="常规 11 2 2 2 2 2 29 2 2 3 3" xfId="1928"/>
    <cellStyle name="常规 12 2 3 2 28 4 2 3 2 2" xfId="1929"/>
    <cellStyle name="常规 11 2 2 2 2 3 28 2 4" xfId="1930"/>
    <cellStyle name="常规 11 2 2 2 2 2 2 26 6 2 4" xfId="1931"/>
    <cellStyle name="常规 11 2 3 2 30 6" xfId="1932"/>
    <cellStyle name="常规 11 2 2 2 2 2 29 2 2 3 4" xfId="1933"/>
    <cellStyle name="常规 11 2 2 2 2 3 28 2 5" xfId="1934"/>
    <cellStyle name="常规 11 2 2 2 2 2 2 26 6 3" xfId="1935"/>
    <cellStyle name="常规 11 2 2 2 2 2 29 2 2 4" xfId="1936"/>
    <cellStyle name="常规 11 2 2 2 2 2 5 6 2 2 4" xfId="1937"/>
    <cellStyle name="常规 11 2 3 2 31 4" xfId="1938"/>
    <cellStyle name="常规 11 2 2 2 2 2 29 2 2 4 2" xfId="1939"/>
    <cellStyle name="常规 11 2 2 2 2 2 2 26 6 3 2" xfId="1940"/>
    <cellStyle name="常规 11 2 2 2 2 3 2 2 2 2 2 2 2 2 4" xfId="1941"/>
    <cellStyle name="常规 11 2 2 2 2 2 2 26 6 4" xfId="1942"/>
    <cellStyle name="常规 12 2 2 3 2 26 4 2 4 2" xfId="1943"/>
    <cellStyle name="常规 11 2 2 2 2 2 29 2 2 5" xfId="1944"/>
    <cellStyle name="常规 11 2 2 2 2 2 2 26 7" xfId="1945"/>
    <cellStyle name="常规 11 2 2 2 2 2 2 26 7 2" xfId="1946"/>
    <cellStyle name="常规 11 2 2 2 2 2 29 2 3 3" xfId="1947"/>
    <cellStyle name="常规 11 2 2 2 2 2 2 26 8" xfId="1948"/>
    <cellStyle name="常规 11 2 2 2 2 2 2 26 9" xfId="1949"/>
    <cellStyle name="常规 11 2 2 2 3 2 4 2 2 2" xfId="1950"/>
    <cellStyle name="常规 11 2 2 2 2 2 2 27" xfId="1951"/>
    <cellStyle name="常规 11 2 2 2 2 2 2 32" xfId="1952"/>
    <cellStyle name="常规 11 2 2 2 2 2 2 27 2" xfId="1953"/>
    <cellStyle name="常规 11 2 2 2 2 2 2 27 2 2" xfId="1954"/>
    <cellStyle name="常规 11 2 2 2 2 2 2 27 2 2 2" xfId="1955"/>
    <cellStyle name="常规 12 2 3 2 28 2 2 4 3" xfId="1956"/>
    <cellStyle name="常规 11 2 2 2 2 2 2 27 2 2 2 2" xfId="1957"/>
    <cellStyle name="常规 12 2 2 2 2 2 2 27 4 2 2 3" xfId="1958"/>
    <cellStyle name="常规 11 2 2 2 6 2 2 2 2 2 2 2 3" xfId="1959"/>
    <cellStyle name="常规 12 2 3 2 28 2 2 4 3 2" xfId="1960"/>
    <cellStyle name="常规 11 2 3 2 2 2 4 4 4" xfId="1961"/>
    <cellStyle name="常规 11 2 2 2 2 2 2 27 2 2 2 2 2" xfId="1962"/>
    <cellStyle name="常规 11 2 3 2 2 2 4 4 4 2" xfId="1963"/>
    <cellStyle name="常规 11 2 2 2 2 2 2 27 2 2 2 2 2 2" xfId="1964"/>
    <cellStyle name="常规 11 2 2 2 2 2 2 27 2 2 2 2 2 2 2" xfId="1965"/>
    <cellStyle name="常规 12 2 3 2 2 2 2 2 2" xfId="1966"/>
    <cellStyle name="常规 11 2 2 2 2 2 2 27 2 2 2 2 2 3" xfId="1967"/>
    <cellStyle name="常规 11 2 30 6 2 2" xfId="1968"/>
    <cellStyle name="常规 11 2 2 2 2 2 29 4 2" xfId="1969"/>
    <cellStyle name="常规 12 2 3 2 2 2 2 2 3" xfId="1970"/>
    <cellStyle name="常规 11 2 2 2 2 2 2 27 2 2 2 2 2 4" xfId="1971"/>
    <cellStyle name="常规 11 2 2 2 2 2 5 6 4 2" xfId="1972"/>
    <cellStyle name="常规 11 2 3 2 2 2 4 4 5" xfId="1973"/>
    <cellStyle name="常规 11 2 2 2 2 2 2 27 2 2 2 2 3" xfId="1974"/>
    <cellStyle name="常规 11 2 2 2 2 2 2 27 2 2 2 2 3 2" xfId="1975"/>
    <cellStyle name="常规 11 2 2 2 3 26 2 2 2 2 2 3" xfId="1976"/>
    <cellStyle name="常规 12 2 3 2 28 2 2 4 4" xfId="1977"/>
    <cellStyle name="常规 11 2 7 6 2 3 2" xfId="1978"/>
    <cellStyle name="常规 11 2 2 2 2 2 2 27 2 2 2 3" xfId="1979"/>
    <cellStyle name="常规 12 2 2 2 2 2 2 27 4 2 2 4" xfId="1980"/>
    <cellStyle name="常规 11 2 2 4 4 2" xfId="1981"/>
    <cellStyle name="常规 11 2 2 2 6 2 2 2 2 2 2 2 4" xfId="1982"/>
    <cellStyle name="常规 11 2 3 2 2 2 4 5 4" xfId="1983"/>
    <cellStyle name="常规 11 2 2 2 2 2 2 27 2 2 2 3 2" xfId="1984"/>
    <cellStyle name="常规 11 2 2 2 2 2 2 27 2 2 2 4" xfId="1985"/>
    <cellStyle name="常规 11 2 2 2 3 2 7 3 2" xfId="1986"/>
    <cellStyle name="常规 11 2 2 2 2 2 2 27 2 2 2 5" xfId="1987"/>
    <cellStyle name="常规 11 2 2 6 2 2 2 2 2" xfId="1988"/>
    <cellStyle name="常规 11 2 2 2 2 2 2 27 2 2 3" xfId="1989"/>
    <cellStyle name="常规 11 2 2 6 2 2 2 2 2 2" xfId="1990"/>
    <cellStyle name="常规 11 2 2 2 2 2 2 27 2 2 3 2" xfId="1991"/>
    <cellStyle name="常规 11 2 3 2 2 2 5 4 4" xfId="1992"/>
    <cellStyle name="常规 11 2 2 6 2 2 2 2 2 2 2" xfId="1993"/>
    <cellStyle name="常规 11 2 2 2 2 2 2 27 2 2 3 2 2" xfId="1994"/>
    <cellStyle name="常规 11 2 2 6 2 2 2 2 2 3" xfId="1995"/>
    <cellStyle name="常规 11 2 2 2 2 2 2 27 2 2 3 3" xfId="1996"/>
    <cellStyle name="常规 12 2 3 5 2 4 4 2" xfId="1997"/>
    <cellStyle name="常规 12 2 2 2 2 5 2 2 4 2 2 2 3" xfId="1998"/>
    <cellStyle name="常规 11 2 2 2 2 2 5 4 2 2 2 2 2 2" xfId="1999"/>
    <cellStyle name="常规 11 2 2 6 2 2 2 2 2 4" xfId="2000"/>
    <cellStyle name="常规 11 2 2 2 2 2 2 27 2 2 3 4" xfId="2001"/>
    <cellStyle name="常规 12 2 3 5 2 4 4 3" xfId="2002"/>
    <cellStyle name="常规 12 2 2 2 2 5 2 2 4 2 2 2 4" xfId="2003"/>
    <cellStyle name="常规 11 6 2" xfId="2004"/>
    <cellStyle name="常规 11 2 2 2 2 2 5 4 2 2 2 2 2 3" xfId="2005"/>
    <cellStyle name="常规 12 2 2 2 2 2 5 2 6 3 2" xfId="2006"/>
    <cellStyle name="常规 11 2 2 6 2 2 2 2 3" xfId="2007"/>
    <cellStyle name="常规 11 2 2 2 2 2 2 27 2 2 4" xfId="2008"/>
    <cellStyle name="常规 11 2 2 6 2 2 2 2 3 2" xfId="2009"/>
    <cellStyle name="常规 11 2 2 2 2 2 2 27 2 2 4 2" xfId="2010"/>
    <cellStyle name="常规 11 2 2 6 2 2 2 2 4" xfId="2011"/>
    <cellStyle name="常规 11 2 2 2 2 2 2 27 2 2 5" xfId="2012"/>
    <cellStyle name="常规 11 2 2 2 2 2 2 27 2 3" xfId="2013"/>
    <cellStyle name="常规 12 2 2 2 2 28 6 2 2 2" xfId="2014"/>
    <cellStyle name="常规 11 2 2 2 2 2 2 27 2 4" xfId="2015"/>
    <cellStyle name="常规 11 2 2 2 2 2 2 27 2 4 2" xfId="2016"/>
    <cellStyle name="常规 12 2 2 2 2 5 2 4 3" xfId="2017"/>
    <cellStyle name="常规 11 2 2 2 2 2 2 27 2 4 2 2" xfId="2018"/>
    <cellStyle name="常规 11 2 2 2 2 2 2 27 2 4 2 2 2" xfId="2019"/>
    <cellStyle name="常规 12 2 2 2 2 5 2 4 4" xfId="2020"/>
    <cellStyle name="常规 11 2 2 2 2 2 2 27 2 4 2 3" xfId="2021"/>
    <cellStyle name="常规 11 2 3 3 2 2 6 2 4" xfId="2022"/>
    <cellStyle name="常规 11 2 2 2 2 2 5 10" xfId="2023"/>
    <cellStyle name="常规 12 2 3 5 5 2 3 2 2" xfId="2024"/>
    <cellStyle name="常规 12 2 2 2 2 5 2 4 5" xfId="2025"/>
    <cellStyle name="常规 11 2 2 2 2 2 2 27 2 4 2 4" xfId="2026"/>
    <cellStyle name="常规 11 2 2 6 2 2 2 4 2" xfId="2027"/>
    <cellStyle name="常规 11 2 2 2 2 2 2 27 2 4 3" xfId="2028"/>
    <cellStyle name="常规 11 2 2 2 2 5 4 3 2" xfId="2029"/>
    <cellStyle name="常规 12 2 2 2 2 5 2 5 3" xfId="2030"/>
    <cellStyle name="常规 11 2 2 6 2 2 2 4 2 2" xfId="2031"/>
    <cellStyle name="常规 11 2 2 2 2 2 2 27 2 4 3 2" xfId="2032"/>
    <cellStyle name="常规 11 2 2 6 2 2 2 4 3" xfId="2033"/>
    <cellStyle name="常规 11 2 2 2 2 2 2 27 2 4 4" xfId="2034"/>
    <cellStyle name="常规 11 2 2 2 2 5 4 3 3" xfId="2035"/>
    <cellStyle name="常规 11 2 2 2 2 2 2 27 2 5" xfId="2036"/>
    <cellStyle name="常规 11 2 2 2 2 2 2 27 2 5 2" xfId="2037"/>
    <cellStyle name="常规 11 2 2 2 2 2 5 2 2 4 2 2 3" xfId="2038"/>
    <cellStyle name="常规 11 2 2 2 3 2 2 2 4 3" xfId="2039"/>
    <cellStyle name="常规 11 2 2 2 2 2 2 27 2 6" xfId="2040"/>
    <cellStyle name="常规 11 2 2 2 2 2 2 27 2 7" xfId="2041"/>
    <cellStyle name="常规 11 2 2 2 2 2 2 27 3" xfId="2042"/>
    <cellStyle name="常规 12 2 2 2 3 26 4 2 2 2 3 2" xfId="2043"/>
    <cellStyle name="常规 11 2 2 2 2 2 2 27 4" xfId="2044"/>
    <cellStyle name="常规 11 2 2 2 2 2 2 27 4 2" xfId="2045"/>
    <cellStyle name="常规 11 2 2 2 2 2 2 27 4 2 2" xfId="2046"/>
    <cellStyle name="常规 11 2 2 2 2 2 2 27 4 2 2 2" xfId="2047"/>
    <cellStyle name="常规 11 2 2 2 2 3 26 4 2 4" xfId="2048"/>
    <cellStyle name="常规 11 2 2 2 2 2 2 27 4 2 2 2 2" xfId="2049"/>
    <cellStyle name="常规 11 2 2 2 2 3 29 3 4" xfId="2050"/>
    <cellStyle name="常规 11 2 3 3 2 4 4 2 3 2" xfId="2051"/>
    <cellStyle name="常规 11 2 2 3 5 2 2 2 2 3 2" xfId="2052"/>
    <cellStyle name="常规 11 2 2 2 3 27 4 2 5" xfId="2053"/>
    <cellStyle name="常规 11 2 2 2 2 2 2 27 4 2 2 2 3" xfId="2054"/>
    <cellStyle name="常规 11 2 2 3 2 2 2 4 4 3 2" xfId="2055"/>
    <cellStyle name="常规 11 2 2 2 2 3 26 4 2 5" xfId="2056"/>
    <cellStyle name="常规 12 2 2 3 5 2 2 4 4 2" xfId="2057"/>
    <cellStyle name="常规 11 2 2 2 2 2 2 27 4 2 2 2 4" xfId="2058"/>
    <cellStyle name="常规 11 2 2 2 2 2 2 27 4 2 2 3" xfId="2059"/>
    <cellStyle name="常规 11 2 2 2 2 2 2 27 4 2 2 4" xfId="2060"/>
    <cellStyle name="常规 11 2 2 6 2 2 4 2 2" xfId="2061"/>
    <cellStyle name="常规 11 2 2 2 2 2 2 27 4 2 3" xfId="2062"/>
    <cellStyle name="常规 11 2 2 6 2 2 4 2 3" xfId="2063"/>
    <cellStyle name="常规 11 2 2 2 2 2 2 27 4 2 4" xfId="2064"/>
    <cellStyle name="常规 12 2 4 26 4 2 3 2 2" xfId="2065"/>
    <cellStyle name="常规 11 2 2 6 2 2 4 2 4" xfId="2066"/>
    <cellStyle name="常规 11 2 2 2 2 2 2 27 4 2 5" xfId="2067"/>
    <cellStyle name="常规 11 2 2 2 2 2 2 27 4 3" xfId="2068"/>
    <cellStyle name="常规 11 2 2 2 2 2 2 27 4 3 2" xfId="2069"/>
    <cellStyle name="常规 11 2 2 2 2 5 9" xfId="2070"/>
    <cellStyle name="常规 11 2 2 2 3 2 2 4 2 3" xfId="2071"/>
    <cellStyle name="常规 12 2 2 3 2 2 4 8" xfId="2072"/>
    <cellStyle name="常规 11 2 2 2 2 2 2 27 4 3 2 2" xfId="2073"/>
    <cellStyle name="常规 11 2 2 3 28 2 2 4 3" xfId="2074"/>
    <cellStyle name="常规 11 2 2 2 3 2 2 4 2 3 2" xfId="2075"/>
    <cellStyle name="常规 11 2 2 6 2 2 4 3 2" xfId="2076"/>
    <cellStyle name="常规 11 2 2 2 2 2 2 27 4 3 3" xfId="2077"/>
    <cellStyle name="常规 11 2 2 2 2 5 6 2 2" xfId="2078"/>
    <cellStyle name="常规 11 2 2 2 3 2 2 4 2 4" xfId="2079"/>
    <cellStyle name="常规 11 2 2 6 2 2 4 3 3" xfId="2080"/>
    <cellStyle name="常规 11 2 2 2 2 2 2 27 4 3 4" xfId="2081"/>
    <cellStyle name="常规 11 2 2 2 2 5 6 2 3" xfId="2082"/>
    <cellStyle name="常规 11 2 2 2 3 2 2 4 2 5" xfId="2083"/>
    <cellStyle name="常规 11 2 2 2 2 2 2 27 4 4" xfId="2084"/>
    <cellStyle name="常规 11 2 2 2 2 2 2 27 4 4 2" xfId="2085"/>
    <cellStyle name="常规 12 2 2 2 3 27 4 2 2 4" xfId="2086"/>
    <cellStyle name="常规 11 2 2 2 3 2 2 4 3 3" xfId="2087"/>
    <cellStyle name="常规 11 2 2 2 6 5 3 2" xfId="2088"/>
    <cellStyle name="常规 11 2 2 2 2 2 2 27 4 5" xfId="2089"/>
    <cellStyle name="常规 11 2 2 2 2 2 2 27 5" xfId="2090"/>
    <cellStyle name="常规 11 2 2 2 2 2 2 27 5 2" xfId="2091"/>
    <cellStyle name="常规 11 2 3 2 2 26 6 3" xfId="2092"/>
    <cellStyle name="常规 11 2 2 2 2 2 2 27 5 2 2" xfId="2093"/>
    <cellStyle name="常规 11 2 3 2 2 26 6 3 2" xfId="2094"/>
    <cellStyle name="常规 11 2 2 2 2 2 2 27 5 2 2 2" xfId="2095"/>
    <cellStyle name="常规 11 2 3 2 2 26 6 4" xfId="2096"/>
    <cellStyle name="常规 11 2 2 6 2 2 5 2 2" xfId="2097"/>
    <cellStyle name="常规 11 2 2 2 2 2 2 27 5 2 3" xfId="2098"/>
    <cellStyle name="常规 11 2 2 6 2 2 5 2 3" xfId="2099"/>
    <cellStyle name="常规 11 2 2 2 2 2 2 27 5 2 4" xfId="2100"/>
    <cellStyle name="常规 11 2 2 2 2 2 2 27 5 3" xfId="2101"/>
    <cellStyle name="常规 11 2 2 2 2 2 2 27 5 3 2" xfId="2102"/>
    <cellStyle name="常规 11 2 2 2 2 3 27 2 2 3" xfId="2103"/>
    <cellStyle name="常规 12 2 2 2 2 2 5 6 2 2 2 3" xfId="2104"/>
    <cellStyle name="常规 11 2 2 2 3 2 2 5 2 3" xfId="2105"/>
    <cellStyle name="常规 12 2 7 4 2 2 3 2" xfId="2106"/>
    <cellStyle name="常规 11 2 2 2 3 28 2 2 4" xfId="2107"/>
    <cellStyle name="常规 12 2 2 2 2 3 2 2 4 2 2 2 2 2" xfId="2108"/>
    <cellStyle name="常规 11 2 2 2 2 2 2 27 5 4" xfId="2109"/>
    <cellStyle name="常规 11 2 2 2 2 2 2 27 6" xfId="2110"/>
    <cellStyle name="常规 11 2 2 2 2 2 2 27 6 2" xfId="2111"/>
    <cellStyle name="常规 11 2 2 2 2 2 2 27 7" xfId="2112"/>
    <cellStyle name="常规 11 2 2 2 2 2 2 27 8" xfId="2113"/>
    <cellStyle name="常规 11 2 2 2 2 3 28 2 2 2 2 2 2" xfId="2114"/>
    <cellStyle name="常规 11 2 2 2 2 2 2 28" xfId="2115"/>
    <cellStyle name="常规 11 2 2 2 2 2 2 33" xfId="2116"/>
    <cellStyle name="常规 11 2 2 2 3 27 2 2 2 2" xfId="2117"/>
    <cellStyle name="常规 11 2 2 2 2 2 2 28 2" xfId="2118"/>
    <cellStyle name="常规 12 2 3 2 31 2 2 2 2" xfId="2119"/>
    <cellStyle name="常规 12 2 2 2 2 2 28 2 5" xfId="2120"/>
    <cellStyle name="常规 11 2 2 2 3 16" xfId="2121"/>
    <cellStyle name="常规 11 2 2 2 3 21" xfId="2122"/>
    <cellStyle name="常规 11 2 2 2 2 3 2 5 2 4" xfId="2123"/>
    <cellStyle name="常规 11 2 2 2 3 27 2 2 2 2 2" xfId="2124"/>
    <cellStyle name="常规 11 2 2 2 2 2 2 28 2 2" xfId="2125"/>
    <cellStyle name="常规 11 2 2 2 2 3 2 5 2 4 2" xfId="2126"/>
    <cellStyle name="常规 11 2 2 2 3 27 2 2 2 2 2 2" xfId="2127"/>
    <cellStyle name="常规 11 2 3 3 2 2 4 4 4" xfId="2128"/>
    <cellStyle name="常规 11 2 2 2 2 2 2 28 2 2 2 2 2" xfId="2129"/>
    <cellStyle name="常规 12 2 3 5 2 4 5 2" xfId="2130"/>
    <cellStyle name="常规 11 2 2 2 2 2 5 4 2 2 2 2 3 2" xfId="2131"/>
    <cellStyle name="常规 11 2 2 2 2 2 2 28 2 2 2 2 2 2" xfId="2132"/>
    <cellStyle name="常规 11 2 2 2 2 3 2 5 2 3 3" xfId="2133"/>
    <cellStyle name="常规 11 2 2 2 2 2 2 28 2 2 2 2 3" xfId="2134"/>
    <cellStyle name="常规 11 2 2 2 2 2 2 28 2 2 2 2 4" xfId="2135"/>
    <cellStyle name="常规 12 2 2 4 2 2 2 2 2 2 2 3" xfId="2136"/>
    <cellStyle name="常规 11 2 2 2 3 2 4 2 2 3 2 2" xfId="2137"/>
    <cellStyle name="常规 12 2 3 5 2 4 6" xfId="2138"/>
    <cellStyle name="常规 11 2 2 2 2 2 5 4 2 2 2 2 4" xfId="2139"/>
    <cellStyle name="常规 11 2 2 2 2 2 2 28 2 2 2 3" xfId="2140"/>
    <cellStyle name="常规 11 2 2 2 30 4 2 2 2" xfId="2141"/>
    <cellStyle name="常规 11 2 2 2 2 2 2 28 2 2 2 3 2" xfId="2142"/>
    <cellStyle name="常规 11 2 2 2 30 4 2 2 2 2" xfId="2143"/>
    <cellStyle name="常规 11 2 2 2 2 2 2 28 2 2 2 4" xfId="2144"/>
    <cellStyle name="常规 11 2 2 2 30 4 2 2 3" xfId="2145"/>
    <cellStyle name="常规 11 2 2 2 2 2 2 28 2 2 3" xfId="2146"/>
    <cellStyle name="常规 11 2 2 2 2 2 2 28 2 2 3 2" xfId="2147"/>
    <cellStyle name="常规 11 2 2 2 2 2 2 28 2 2 5" xfId="2148"/>
    <cellStyle name="常规 11 2 2 2 2 28 3 2" xfId="2149"/>
    <cellStyle name="常规 11 2 2 2 2 2 2 28 2 4" xfId="2150"/>
    <cellStyle name="常规 11 2 2 2 3 27 2 2 2 2 2 4" xfId="2151"/>
    <cellStyle name="常规 11 2 2 2 2 2 2 28 2 4 2" xfId="2152"/>
    <cellStyle name="常规 11 2 2 3 2 26 2 2 2 2" xfId="2153"/>
    <cellStyle name="常规 11 2 2 2 2 2 2 28 2 5" xfId="2154"/>
    <cellStyle name="常规 11 2 2 2 2 2 2 28 3" xfId="2155"/>
    <cellStyle name="常规 12 2 3 2 31 2 2 2 3" xfId="2156"/>
    <cellStyle name="常规 12 2 2 2 2 2 28 2 6" xfId="2157"/>
    <cellStyle name="常规 11 2 2 2 3 17" xfId="2158"/>
    <cellStyle name="常规 11 2 2 2 3 22" xfId="2159"/>
    <cellStyle name="常规 11 2 2 2 2 3 2 5 2 5" xfId="2160"/>
    <cellStyle name="常规 11 2 2 2 3 27 2 2 2 2 3" xfId="2161"/>
    <cellStyle name="常规 11 2 2 2 2 2 2 28 3 2" xfId="2162"/>
    <cellStyle name="常规 11 2 2 2 3 27 2 2 2 2 3 2" xfId="2163"/>
    <cellStyle name="常规 11 2 2 2 2 2 2 28 3 3" xfId="2164"/>
    <cellStyle name="常规 11 2 2 2 2 2 2 28 4" xfId="2165"/>
    <cellStyle name="常规 12 2 3 2 31 2 2 2 4" xfId="2166"/>
    <cellStyle name="常规 12 2 2 2 2 2 28 2 7" xfId="2167"/>
    <cellStyle name="常规 11 2 3 2 29 2 4 2 2 2" xfId="2168"/>
    <cellStyle name="常规 11 2 2 2 3 18" xfId="2169"/>
    <cellStyle name="常规 11 2 2 2 3 23" xfId="2170"/>
    <cellStyle name="常规 11 2 2 2 3 27 2 2 2 2 4" xfId="2171"/>
    <cellStyle name="常规 11 2 2 2 2 2 2 28 4 2" xfId="2172"/>
    <cellStyle name="常规 11 2 2 2 2 2 2 28 4 2 2" xfId="2173"/>
    <cellStyle name="常规 11 2 2 2 2 2 2 28 4 2 2 2" xfId="2174"/>
    <cellStyle name="常规 11 2 2 2 31 4 2 4" xfId="2175"/>
    <cellStyle name="常规 11 2 2 2 2 2 2 28 4 2 4" xfId="2176"/>
    <cellStyle name="常规 11 2 2 2 2 2 2 28 4 3" xfId="2177"/>
    <cellStyle name="常规 11 2 2 2 2 2 2 28 4 3 2" xfId="2178"/>
    <cellStyle name="常规 11 2 2 2 2 2 2 28 4 4" xfId="2179"/>
    <cellStyle name="常规 11 2 2 3 2 28 2 2" xfId="2180"/>
    <cellStyle name="常规 11 2 2 2 2 2 2 28 5" xfId="2181"/>
    <cellStyle name="常规 12 2 2 2 2 2 28 2 8" xfId="2182"/>
    <cellStyle name="常规 11 2 2 2 3 19" xfId="2183"/>
    <cellStyle name="常规 11 2 2 2 3 24" xfId="2184"/>
    <cellStyle name="常规 11 2 2 3 2 28 2 2 2" xfId="2185"/>
    <cellStyle name="常规 11 2 2 2 2 2 2 28 5 2" xfId="2186"/>
    <cellStyle name="常规 11 2 2 3 2 28 2 3" xfId="2187"/>
    <cellStyle name="常规 11 2 2 2 2 2 2 28 6" xfId="2188"/>
    <cellStyle name="常规 11 2 2 2 3 25" xfId="2189"/>
    <cellStyle name="常规 11 2 2 2 3 30" xfId="2190"/>
    <cellStyle name="常规 11 2 2 3 2 28 2 4" xfId="2191"/>
    <cellStyle name="常规 11 2 2 2 2 2 2 28 7" xfId="2192"/>
    <cellStyle name="常规 11 2 2 2 3 26" xfId="2193"/>
    <cellStyle name="常规 11 2 2 2 3 31" xfId="2194"/>
    <cellStyle name="常规 11 2 2 2 2 2 2 29" xfId="2195"/>
    <cellStyle name="常规 11 2 2 2 2 2 2 34" xfId="2196"/>
    <cellStyle name="常规 12 2 2 2 2 2 2 2 5 2 2 2 3 2" xfId="2197"/>
    <cellStyle name="常规 11 2 2 2 3 27 2 2 2 3" xfId="2198"/>
    <cellStyle name="常规 11 2 2 2 2 2 2 29 2" xfId="2199"/>
    <cellStyle name="常规 11 2 2 2 3 27 2 2 2 3 2" xfId="2200"/>
    <cellStyle name="常规 11 2 3 2 2 24" xfId="2201"/>
    <cellStyle name="常规 11 2 3 2 2 19" xfId="2202"/>
    <cellStyle name="常规 11 2 2 2 2 2 2 29 2 2" xfId="2203"/>
    <cellStyle name="常规 11 2 2 2 2 2 29 2 2 2 2 2 4" xfId="2204"/>
    <cellStyle name="常规 11 2 2 4 2 2 2 2 5" xfId="2205"/>
    <cellStyle name="常规 11 2 2 2 2 2 2 29 2 2 2" xfId="2206"/>
    <cellStyle name="常规 11 2 2 4 2 2 2 2 5 2" xfId="2207"/>
    <cellStyle name="常规 11 2 2 2 2 2 2 29 2 2 2 2" xfId="2208"/>
    <cellStyle name="常规 11 2 2 2 2 2 2 29 2 2 2 2 2" xfId="2209"/>
    <cellStyle name="常规 11 2 2 2 2 2 2 29 2 2 2 3" xfId="2210"/>
    <cellStyle name="常规 11 2 2 2 31 4 2 2 2" xfId="2211"/>
    <cellStyle name="常规 11 2 2 2 2 2 2 29 2 2 2 4" xfId="2212"/>
    <cellStyle name="常规 11 2 3 29 2 2 4 2" xfId="2213"/>
    <cellStyle name="常规 11 2 2 6 2 4 2 2 2" xfId="2214"/>
    <cellStyle name="常规 11 2 2 4 2 2 2 2 6" xfId="2215"/>
    <cellStyle name="常规 11 2 2 2 2 2 2 29 2 2 3" xfId="2216"/>
    <cellStyle name="常规 11 2 2 6 2 4 2 2 2 2" xfId="2217"/>
    <cellStyle name="常规 11 2 2 2 2 2 2 29 2 2 3 2" xfId="2218"/>
    <cellStyle name="常规 11 2 2 2 2 5 2 9" xfId="2219"/>
    <cellStyle name="常规 11 2 2 6 2 4 2 2 3" xfId="2220"/>
    <cellStyle name="常规 11 2 2 4 2 2 2 2 7" xfId="2221"/>
    <cellStyle name="常规 11 2 2 2 2 2 2 29 2 2 4" xfId="2222"/>
    <cellStyle name="常规 11 2 3 2 2 30" xfId="2223"/>
    <cellStyle name="常规 11 2 3 2 2 25" xfId="2224"/>
    <cellStyle name="常规 11 2 2 2 2 2 2 29 2 3" xfId="2225"/>
    <cellStyle name="常规 11 2 3 28 2 2 7" xfId="2226"/>
    <cellStyle name="常规 11 2 3 2 2 30 2" xfId="2227"/>
    <cellStyle name="常规 11 2 2 2 2 2 2 29 2 3 2" xfId="2228"/>
    <cellStyle name="常规 11 2 2 2 3 2 4 2 2 3" xfId="2229"/>
    <cellStyle name="常规 11 2 3 2 2 31" xfId="2230"/>
    <cellStyle name="常规 11 2 3 2 2 26" xfId="2231"/>
    <cellStyle name="常规 11 2 2 2 2 2 2 29 2 4" xfId="2232"/>
    <cellStyle name="常规 11 2 3 2 2 32" xfId="2233"/>
    <cellStyle name="常规 11 2 3 2 2 27" xfId="2234"/>
    <cellStyle name="常规 11 2 2 2 2 2 2 29 2 5" xfId="2235"/>
    <cellStyle name="常规 11 2 2 2 2 2 5 4 4 2 3 2" xfId="2236"/>
    <cellStyle name="常规 11 2 2 2 2 28 4 2 4 2" xfId="2237"/>
    <cellStyle name="常规 11 2 2 2 2 2 2 29 3" xfId="2238"/>
    <cellStyle name="常规 11 2 2 2 2 2 2 29 3 2" xfId="2239"/>
    <cellStyle name="常规 11 2 3 3 26 2 2 2 4 2" xfId="2240"/>
    <cellStyle name="常规 11 2 2 2 3 26 2 2 2 2 2 2 3" xfId="2241"/>
    <cellStyle name="常规 11 2 2 2 2 2 2 29 3 2 2" xfId="2242"/>
    <cellStyle name="常规 12 2 4 2 2 6 3 2" xfId="2243"/>
    <cellStyle name="常规 12 2 2 2 2 2 2 2 6 2 2 3 2" xfId="2244"/>
    <cellStyle name="常规 11 2 3 9" xfId="2245"/>
    <cellStyle name="常规 11 2 2 2 2 5 10" xfId="2246"/>
    <cellStyle name="常规 11 2 2 2 2 2 2 29 3 3" xfId="2247"/>
    <cellStyle name="常规 11 2 2 2 3 26 2 2 2 2 2 2 4" xfId="2248"/>
    <cellStyle name="常规 11 2 2 2 2 2 2 29 3 4" xfId="2249"/>
    <cellStyle name="常规 11 2 2 2 2 2 2 29 4" xfId="2250"/>
    <cellStyle name="常规 11 2 2 2 2 2 2 29 4 2" xfId="2251"/>
    <cellStyle name="常规 12 2 3 3 2 4 2 2 2" xfId="2252"/>
    <cellStyle name="常规 11 2 2 2 2 5 2 2 4" xfId="2253"/>
    <cellStyle name="常规 11 2 2 3 2 28 3 2" xfId="2254"/>
    <cellStyle name="常规 11 2 2 2 2 2 2 29 5" xfId="2255"/>
    <cellStyle name="常规 12 2 4 2 2 2 2 2 2 4" xfId="2256"/>
    <cellStyle name="常规 11 2 2 2 2 2 2 3" xfId="2257"/>
    <cellStyle name="常规 11 2 2 2 2 2 2 30 2" xfId="2258"/>
    <cellStyle name="常规 11 2 2 2 2 28 2 2 7" xfId="2259"/>
    <cellStyle name="常规 11 2 2 2 3 26 2 4 2 2 2 4" xfId="2260"/>
    <cellStyle name="常规 11 2 2 2 2 2 2 30 2 2" xfId="2261"/>
    <cellStyle name="常规 11 2 2 2 2 2 2 30 2 2 2" xfId="2262"/>
    <cellStyle name="常规 11 2 2 2 2 2 2 30 2 3" xfId="2263"/>
    <cellStyle name="常规 11 2 2 30 5" xfId="2264"/>
    <cellStyle name="常规 11 2 2 2 3 2 7 2 2 2" xfId="2265"/>
    <cellStyle name="常规 11 2 2 2 2 2 2 30 2 4" xfId="2266"/>
    <cellStyle name="常规 11 2 2 2 2 2 2 30 3" xfId="2267"/>
    <cellStyle name="常规 11 2 2 2 2 2 2 30 3 2" xfId="2268"/>
    <cellStyle name="常规 12 2 3 3 2 2 2 4 5" xfId="2269"/>
    <cellStyle name="常规 11 2 2 6 4 4 3 3" xfId="2270"/>
    <cellStyle name="常规 11 2 2 2 2 3 2 4 7" xfId="2271"/>
    <cellStyle name="常规 11 2 2 2 2 2 2 30 4" xfId="2272"/>
    <cellStyle name="常规 11 2 2 2 2 2 2 35" xfId="2273"/>
    <cellStyle name="常规 11 2 2 2 3 27 2 2 2 4" xfId="2274"/>
    <cellStyle name="常规 11 2 2 2 2 2 2 36" xfId="2275"/>
    <cellStyle name="常规 11 2 2 2 3 27 2 2 2 5" xfId="2276"/>
    <cellStyle name="常规 11 2 2 2 2 2 2 37" xfId="2277"/>
    <cellStyle name="常规 12 2 4 2 2 2 2 2 2 5" xfId="2278"/>
    <cellStyle name="常规 11 2 2 2 2 2 2 4" xfId="2279"/>
    <cellStyle name="常规 12 2 4 2 4 2 4 2 2 2" xfId="2280"/>
    <cellStyle name="常规 11 2 3 3 27 6 2" xfId="2281"/>
    <cellStyle name="常规 11 2 2 2 2 2 2 5" xfId="2282"/>
    <cellStyle name="常规 12 2 31 4 3 2 2" xfId="2283"/>
    <cellStyle name="常规 11 2 4 2 4 2 2 2" xfId="2284"/>
    <cellStyle name="常规 11 2 2 2 2 2 2 6" xfId="2285"/>
    <cellStyle name="常规 11 2 4 2 4 2 2 3" xfId="2286"/>
    <cellStyle name="常规 11 2 3 2 5 4 5 2 2 2" xfId="2287"/>
    <cellStyle name="常规 11 2 2 32 4 2" xfId="2288"/>
    <cellStyle name="常规 11 2 2 2 2 2 2 7" xfId="2289"/>
    <cellStyle name="常规 11 2 4 2 4 2 2 4" xfId="2290"/>
    <cellStyle name="常规 11 2 2 2 2 2 2 8" xfId="2291"/>
    <cellStyle name="常规 11 2 2 2 2 3 2 2 5 2 2 2 2" xfId="2292"/>
    <cellStyle name="常规 12 2 2 2 2 2 2 2 2 2 4 2 2 2" xfId="2293"/>
    <cellStyle name="常规 11 2 4 2 4 2 2 5" xfId="2294"/>
    <cellStyle name="常规 11 2 2 2 2 2 2 9" xfId="2295"/>
    <cellStyle name="常规 11 2 2 2 2 3 2 2 5 2 2 2 3" xfId="2296"/>
    <cellStyle name="常规 12 2 2 4 26 2 2 4 2 2" xfId="2297"/>
    <cellStyle name="常规 11 2 2 2 2 2 5 2" xfId="2298"/>
    <cellStyle name="常规 11 2 2 2 2 2 25" xfId="2299"/>
    <cellStyle name="常规 11 2 2 2 2 2 30" xfId="2300"/>
    <cellStyle name="常规 11 2 2 2 3 26 5 2 3 2" xfId="2301"/>
    <cellStyle name="常规 11 2 2 4 2 4 2 3" xfId="2302"/>
    <cellStyle name="常规 11 2 2 2 2 2 25 2" xfId="2303"/>
    <cellStyle name="常规 11 2 2 2 2 2 30 2" xfId="2304"/>
    <cellStyle name="常规 12 2 2 4 26 2 2 4 2 2 2" xfId="2305"/>
    <cellStyle name="常规 11 2 2 2 2 2 5 2 2" xfId="2306"/>
    <cellStyle name="常规 11 2 2 4 2 4 2 4" xfId="2307"/>
    <cellStyle name="常规 11 2 2 2 2 2 25 3" xfId="2308"/>
    <cellStyle name="常规 11 2 2 2 2 2 30 3" xfId="2309"/>
    <cellStyle name="常规 11 2 2 2 2 2 5 2 3" xfId="2310"/>
    <cellStyle name="常规 12 2 3 2 2 2 2 2 2 2 2 2 2" xfId="2311"/>
    <cellStyle name="常规 11 2 2 2 2 2 26" xfId="2312"/>
    <cellStyle name="常规 11 2 2 2 2 2 31" xfId="2313"/>
    <cellStyle name="常规 12 2 2 4 26 2 2 4 2 3" xfId="2314"/>
    <cellStyle name="常规 11 2 2 2 2 2 5 3" xfId="2315"/>
    <cellStyle name="常规 12 2 3 2 2 2 2 2 2 2 2 2 2 2" xfId="2316"/>
    <cellStyle name="常规 11 2 2 2 2 2 26 2" xfId="2317"/>
    <cellStyle name="常规 11 2 2 2 2 2 31 2" xfId="2318"/>
    <cellStyle name="常规 11 2 2 2 2 2 5 3 2" xfId="2319"/>
    <cellStyle name="常规 11 2 33 2 2 4" xfId="2320"/>
    <cellStyle name="常规 11 2 2 2 2 3 10" xfId="2321"/>
    <cellStyle name="常规 11 2 2 2 2 2 5 3 3" xfId="2322"/>
    <cellStyle name="常规 12 2 3 2 2 2 2 2 2 2 2 2 2 3" xfId="2323"/>
    <cellStyle name="常规 11 2 2 2 2 2 26 3" xfId="2324"/>
    <cellStyle name="常规 11 2 2 2 2 2 31 3" xfId="2325"/>
    <cellStyle name="常规 11 2 2 2 2 29 2 4 2 2" xfId="2326"/>
    <cellStyle name="常规 12 2 2 3 28 4 2 3 2" xfId="2327"/>
    <cellStyle name="常规 11 2 2 2 2 3 11" xfId="2328"/>
    <cellStyle name="常规 11 2 2 2 2 2 31 2 2 3 2" xfId="2329"/>
    <cellStyle name="常规 12 2 3 2 2 2 2 2 2 2 2 2 3" xfId="2330"/>
    <cellStyle name="常规 11 2 2 2 2 2 27" xfId="2331"/>
    <cellStyle name="常规 11 2 2 2 2 2 32" xfId="2332"/>
    <cellStyle name="常规 12 2 2 4 26 2 2 4 2 4" xfId="2333"/>
    <cellStyle name="常规 11 2 2 2 2 2 5 4" xfId="2334"/>
    <cellStyle name="常规 11 2 2 2 2 2 5 4 2" xfId="2335"/>
    <cellStyle name="常规 12 2 3 2 2 2 2 2 2 2 2 2 3 2" xfId="2336"/>
    <cellStyle name="常规 11 2 2 4 2 4 4 3" xfId="2337"/>
    <cellStyle name="常规 11 2 2 2 2 2 27 2" xfId="2338"/>
    <cellStyle name="常规 11 2 2 2 2 2 32 2" xfId="2339"/>
    <cellStyle name="常规 11 2 2 2 6 2 2 2 3" xfId="2340"/>
    <cellStyle name="常规 12 2 2 3 29 2 2 2 3 2" xfId="2341"/>
    <cellStyle name="常规 11 2 2 2 2 2 28 2 4 2 2" xfId="2342"/>
    <cellStyle name="常规 11 2 2 2 2 2 5 4 3" xfId="2343"/>
    <cellStyle name="常规 11 2 2 2 30 5 2 2" xfId="2344"/>
    <cellStyle name="常规 11 2 2 4 2 4 4 4" xfId="2345"/>
    <cellStyle name="常规 11 2 2 2 2 2 27 3" xfId="2346"/>
    <cellStyle name="常规 11 2 2 2 2 2 32 3" xfId="2347"/>
    <cellStyle name="常规 11 2 2 2 2 29 2 4 3 2" xfId="2348"/>
    <cellStyle name="常规 11 2 2 2 6 2 2 2 4" xfId="2349"/>
    <cellStyle name="常规 12 2 3 2 2 2 2 2 2 2 2 2 4" xfId="2350"/>
    <cellStyle name="常规 11 2 2 2 2 2 28" xfId="2351"/>
    <cellStyle name="常规 11 2 2 2 2 2 33" xfId="2352"/>
    <cellStyle name="常规 11 2 2 2 2 2 5 5" xfId="2353"/>
    <cellStyle name="常规 12 2 2 3 30 2 5" xfId="2354"/>
    <cellStyle name="常规 11 2 2 2 2 2 5 5 2" xfId="2355"/>
    <cellStyle name="常规 11 2 2 4 2 4 5 3" xfId="2356"/>
    <cellStyle name="常规 11 2 2 2 2 2 28 2" xfId="2357"/>
    <cellStyle name="常规 11 2 2 2 2 2 33 2" xfId="2358"/>
    <cellStyle name="常规 11 2 2 2 6 2 2 3 3" xfId="2359"/>
    <cellStyle name="常规 12 2 2 6 2 5 2 4" xfId="2360"/>
    <cellStyle name="常规 11 2 2 4 2 4 5 3 2" xfId="2361"/>
    <cellStyle name="常规 11 2 2 2 2 2 28 2 2" xfId="2362"/>
    <cellStyle name="常规 11 2 2 2 2 2 5 5 2 2" xfId="2363"/>
    <cellStyle name="常规 11 2 2 2 2 3 14" xfId="2364"/>
    <cellStyle name="常规 11 2 2 2 25 3" xfId="2365"/>
    <cellStyle name="常规 11 2 2 2 30 3" xfId="2366"/>
    <cellStyle name="常规 11 2 2 2 2 2 28 2 2 2" xfId="2367"/>
    <cellStyle name="常规 11 2 2 2 2 29 2 2 3" xfId="2368"/>
    <cellStyle name="常规 11 2 2 2 2 2 5 5 2 2 2" xfId="2369"/>
    <cellStyle name="常规 11 2 2 2 2 3 14 2" xfId="2370"/>
    <cellStyle name="常规 11 2 2 2 30 3 2" xfId="2371"/>
    <cellStyle name="常规 11 2 2 2 2 2 28 2 2 2 2" xfId="2372"/>
    <cellStyle name="常规 11 2 2 2 2 2 5 5 2 2 2 2" xfId="2373"/>
    <cellStyle name="常规 11 2 2 4 2 2 4 4" xfId="2374"/>
    <cellStyle name="常规 11 2 2 2 2 29 2 2 3 2" xfId="2375"/>
    <cellStyle name="常规 12 2 2 2 2 3 20" xfId="2376"/>
    <cellStyle name="常规 12 2 2 2 2 3 15" xfId="2377"/>
    <cellStyle name="常规 11 2 2 2 2 2 28 2 2 2 2 2" xfId="2378"/>
    <cellStyle name="常规 11 2 2 4 2 2 4 4 2" xfId="2379"/>
    <cellStyle name="常规 11 2 2 2 2 29 2 2 3 2 2" xfId="2380"/>
    <cellStyle name="常规 11 2 2 2 2 2 5 5 2 2 2 2 2" xfId="2381"/>
    <cellStyle name="常规 11 2 2 2 6 2 4 4" xfId="2382"/>
    <cellStyle name="常规 11 2 2 2 2 2 28 2 2 2 2 2 2" xfId="2383"/>
    <cellStyle name="常规 18 10" xfId="2384"/>
    <cellStyle name="常规 11 2 2 2 2 2 5 5 2 2 2 2 2 2" xfId="2385"/>
    <cellStyle name="常规 11 2 2 2 6 2 4 4 2" xfId="2386"/>
    <cellStyle name="常规 11 2 2 2 2 2 28 2 2 2 2 2 2 2" xfId="2387"/>
    <cellStyle name="常规 12 2 2 2 29 2 2 2 2 4" xfId="2388"/>
    <cellStyle name="常规 11 2 2 2 6 2 4 4 2 2" xfId="2389"/>
    <cellStyle name="常规 11 2 2 2 2 2 28 2 2 2 2 2 2 2 2" xfId="2390"/>
    <cellStyle name="常规 11 2 2 2 6 2 4 4 2 2 2" xfId="2391"/>
    <cellStyle name="常规 11 2 2 2 2 2 28 2 2 2 2 2 2 3" xfId="2392"/>
    <cellStyle name="常规 12 2 2 2 3 28 5 2" xfId="2393"/>
    <cellStyle name="常规 12 2 2 2 29 2 2 2 2 5" xfId="2394"/>
    <cellStyle name="常规 11 2 2 2 6 2 4 4 2 3" xfId="2395"/>
    <cellStyle name="常规 11 2 2 2 2 2 28 2 2 2 2 2 2 4" xfId="2396"/>
    <cellStyle name="常规 12 2 3 3 2 4 4 2 2 3 2" xfId="2397"/>
    <cellStyle name="常规 11 2 2 2 2 5 4 2 4 3 2" xfId="2398"/>
    <cellStyle name="常规 11 2 2 2 6 2 4 4 2 4" xfId="2399"/>
    <cellStyle name="常规 11 2 2 2 2 2 28 2 2 2 2 2 3" xfId="2400"/>
    <cellStyle name="常规 18 11" xfId="2401"/>
    <cellStyle name="常规 11 2 2 2 6 2 4 4 3" xfId="2402"/>
    <cellStyle name="常规 11 2 2 2 2 2 28 2 2 2 2 2 3 2" xfId="2403"/>
    <cellStyle name="常规 12 2 2 2 29 2 2 2 3 4" xfId="2404"/>
    <cellStyle name="常规 11 2 2 2 6 2 4 4 3 2" xfId="2405"/>
    <cellStyle name="常规 12 2 2 4 2 4 2 2 3 2 2" xfId="2406"/>
    <cellStyle name="常规 12 2 2 2 2 2 2 2 7 2 2" xfId="2407"/>
    <cellStyle name="常规 11 2 2 2 2 2 28 2 2 2 2 2 4" xfId="2408"/>
    <cellStyle name="常规 11 2 2 2 3 26 2 2 2 3 2 2" xfId="2409"/>
    <cellStyle name="常规 18 12" xfId="2410"/>
    <cellStyle name="常规 12 2 4 29 2 2" xfId="2411"/>
    <cellStyle name="常规 11 2 2 2 6 2 4 4 4" xfId="2412"/>
    <cellStyle name="常规 12 2 2 2 2 3 21" xfId="2413"/>
    <cellStyle name="常规 12 2 2 2 2 3 16" xfId="2414"/>
    <cellStyle name="常规 11 2 2 2 2 2 28 2 2 2 2 3" xfId="2415"/>
    <cellStyle name="常规 11 2 2 2 2 30 2 2 2 2" xfId="2416"/>
    <cellStyle name="常规 11 2 2 2 2 2 5 5 2 2 2 2 3" xfId="2417"/>
    <cellStyle name="常规 11 2 2 2 2 3 26 2 2 2 2 2 2 2 2" xfId="2418"/>
    <cellStyle name="常规 11 2 2 2 6 2 4 5" xfId="2419"/>
    <cellStyle name="常规 11 2 2 2 2 2 28 2 2 2 2 3 2" xfId="2420"/>
    <cellStyle name="常规 11 2 2 2 2 30 2 2 2 2 2" xfId="2421"/>
    <cellStyle name="常规 11 2 2 2 6 2 4 5 2" xfId="2422"/>
    <cellStyle name="常规 12 2 2 2 2 3 22" xfId="2423"/>
    <cellStyle name="常规 12 2 2 2 2 3 2 2" xfId="2424"/>
    <cellStyle name="常规 12 2 2 2 2 3 17" xfId="2425"/>
    <cellStyle name="常规 11 2 2 2 2 2 28 2 2 2 2 4" xfId="2426"/>
    <cellStyle name="常规 11 2 2 2 2 30 2 2 2 3" xfId="2427"/>
    <cellStyle name="常规 11 2 2 2 3 2 4 4 3 2" xfId="2428"/>
    <cellStyle name="常规 11 2 2 2 2 2 5 5 2 2 2 2 4" xfId="2429"/>
    <cellStyle name="常规 11 2 2 2 6 2 4 6" xfId="2430"/>
    <cellStyle name="常规 12 2 2 2 2 3 23" xfId="2431"/>
    <cellStyle name="常规 12 2 2 2 2 3 2 3" xfId="2432"/>
    <cellStyle name="常规 12 2 2 2 2 3 18" xfId="2433"/>
    <cellStyle name="常规 11 2 2 2 2 2 28 2 2 2 2 5" xfId="2434"/>
    <cellStyle name="常规 11 2 2 2 2 30 2 2 2 4" xfId="2435"/>
    <cellStyle name="常规 11 2 2 2 3 2 4 4 3 3" xfId="2436"/>
    <cellStyle name="常规 12 2 3 3 2 4 2 2 4 2" xfId="2437"/>
    <cellStyle name="常规 11 2 2 2 2 5 2 2 6 2" xfId="2438"/>
    <cellStyle name="常规 11 2 2 2 6 2 4 7" xfId="2439"/>
    <cellStyle name="常规 12 2 2 2 3 29 2 2 2 2" xfId="2440"/>
    <cellStyle name="常规 11 2 2 2 2 2 28 2 2 2 3" xfId="2441"/>
    <cellStyle name="常规 11 2 2 2 2 2 5 5 2 2 2 3" xfId="2442"/>
    <cellStyle name="常规 11 2 2 4 2 2 4 5" xfId="2443"/>
    <cellStyle name="常规 11 2 2 2 2 29 2 2 3 3" xfId="2444"/>
    <cellStyle name="常规 12 2 2 2 3 29 2 2 2 2 2" xfId="2445"/>
    <cellStyle name="常规 11 2 2 2 2 2 28 2 2 2 3 2" xfId="2446"/>
    <cellStyle name="常规 11 2 2 2 2 2 5 5 2 2 2 3 2" xfId="2447"/>
    <cellStyle name="常规 11 2 2 2 6 2 5 4" xfId="2448"/>
    <cellStyle name="常规 11 2 2 2 2 2 28 2 2 2 3 2 2" xfId="2449"/>
    <cellStyle name="常规 11 2 2 2 6 2 5 4 2" xfId="2450"/>
    <cellStyle name="常规 11 2 2 2 2 2 28 2 2 2 3 3" xfId="2451"/>
    <cellStyle name="常规 11 2 2 2 2 30 2 2 3 2" xfId="2452"/>
    <cellStyle name="常规 12 2 2 4 27 2 4 2 2" xfId="2453"/>
    <cellStyle name="常规 11 2 2 2 6 2 5 5" xfId="2454"/>
    <cellStyle name="常规 11 2 2 2 2 2 28 2 2 2 3 4" xfId="2455"/>
    <cellStyle name="常规 11 2 2 2 3 2 4 4 4 2" xfId="2456"/>
    <cellStyle name="常规 12 2 2 2 3 29 2 2 2 3" xfId="2457"/>
    <cellStyle name="常规 11 2 2 2 2 2 28 2 2 2 4" xfId="2458"/>
    <cellStyle name="常规 11 2 2 2 2 2 5 5 2 2 2 4" xfId="2459"/>
    <cellStyle name="常规 11 2 2 4 2 2 4 6" xfId="2460"/>
    <cellStyle name="常规 11 2 2 2 2 29 2 2 3 4" xfId="2461"/>
    <cellStyle name="常规 12 2 3 3 2 6 2 5" xfId="2462"/>
    <cellStyle name="常规 12 2 2 6 7 2 4" xfId="2463"/>
    <cellStyle name="常规 11 2 2 2 2 2 28 2 2 2 4 2" xfId="2464"/>
    <cellStyle name="常规 11 2 2 2 6 2 6 4" xfId="2465"/>
    <cellStyle name="常规 12 2 2 2 3 29 2 2 2 4" xfId="2466"/>
    <cellStyle name="常规 11 2 2 2 2 2 28 2 2 2 5" xfId="2467"/>
    <cellStyle name="常规 11 2 2 2 2 2 31 3 2" xfId="2468"/>
    <cellStyle name="常规 11 2 2 2 2 29 2 4 2 2 2" xfId="2469"/>
    <cellStyle name="常规 12 2 2 3 28 4 2 3 2 2" xfId="2470"/>
    <cellStyle name="常规 11 2 2 2 2 3 11 2" xfId="2471"/>
    <cellStyle name="常规 8 4 3 2" xfId="2472"/>
    <cellStyle name="常规 11 2 2 2 2 2 28 2 2 3" xfId="2473"/>
    <cellStyle name="常规 11 2 2 2 2 29 2 2 4" xfId="2474"/>
    <cellStyle name="常规 11 2 2 3 2 2 2 4 2 2 2 2 2" xfId="2475"/>
    <cellStyle name="常规 11 2 2 2 2 2 5 5 2 2 3" xfId="2476"/>
    <cellStyle name="常规 11 2 2 2 2 3 14 3" xfId="2477"/>
    <cellStyle name="常规 11 2 2 2 30 3 3" xfId="2478"/>
    <cellStyle name="常规 8 4 3 3" xfId="2479"/>
    <cellStyle name="常规 11 2 2 2 2 2 28 2 2 4" xfId="2480"/>
    <cellStyle name="常规 11 2 2 3 2 2 2 4 2 2 2 2 3" xfId="2481"/>
    <cellStyle name="常规 11 2 2 2 2 2 5 5 2 2 4" xfId="2482"/>
    <cellStyle name="常规 12 2 4 30 2" xfId="2483"/>
    <cellStyle name="常规 11 2 2 2 2 29 2 2 5" xfId="2484"/>
    <cellStyle name="常规 8 4 3 3 2" xfId="2485"/>
    <cellStyle name="常规 11 2 2 2 2 2 28 2 2 4 2" xfId="2486"/>
    <cellStyle name="常规 11 2 2 2 2 2 28 2 2 4 2 2" xfId="2487"/>
    <cellStyle name="常规 11 2 2 2 2 2 28 2 2 4 2 2 2" xfId="2488"/>
    <cellStyle name="常规 11 2 2 2 2 2 28 2 2 4 2 3" xfId="2489"/>
    <cellStyle name="常规 12 2 3 2 28 2 4 2" xfId="2490"/>
    <cellStyle name="常规 12 2 2 2 2 5 2 2" xfId="2491"/>
    <cellStyle name="常规 11 2 2 2 2 2 28 2 2 4 2 4" xfId="2492"/>
    <cellStyle name="常规 11 2 2 2 2 3 26 4 2 3 2" xfId="2493"/>
    <cellStyle name="常规 8 4 3 3 3" xfId="2494"/>
    <cellStyle name="常规 11 2 2 2 2 2 28 2 2 4 3" xfId="2495"/>
    <cellStyle name="常规 11 2 2 2 2 2 28 2 2 4 4" xfId="2496"/>
    <cellStyle name="常规 11 2 2 3 2 2 2 4 2 2 2 2 4" xfId="2497"/>
    <cellStyle name="常规 11 2 2 2 2 2 5 5 2 2 5" xfId="2498"/>
    <cellStyle name="常规 8 4 3 4" xfId="2499"/>
    <cellStyle name="常规 12 2 2 3 5 4 4 2 2 2 2" xfId="2500"/>
    <cellStyle name="常规 11 2 2 2 2 2 28 2 2 5" xfId="2501"/>
    <cellStyle name="常规 11 2 2 2 2 5 2 2 2 4 2 2 2" xfId="2502"/>
    <cellStyle name="常规 8 4 3 4 2" xfId="2503"/>
    <cellStyle name="常规 12 2 2 31 2 4" xfId="2504"/>
    <cellStyle name="常规 12 2 2 3 5 4 4 2 2 2 2 2" xfId="2505"/>
    <cellStyle name="常规 12 2 2 3 2 2 2 4 5" xfId="2506"/>
    <cellStyle name="常规 11 2 2 2 2 2 28 2 2 5 2" xfId="2507"/>
    <cellStyle name="常规 8 4 3 5" xfId="2508"/>
    <cellStyle name="常规 12 2 2 3 5 4 4 2 2 2 3" xfId="2509"/>
    <cellStyle name="常规 11 2 2 2 2 2 28 2 2 6" xfId="2510"/>
    <cellStyle name="常规 8 4 3 6" xfId="2511"/>
    <cellStyle name="常规 12 2 2 3 5 4 4 2 2 2 4" xfId="2512"/>
    <cellStyle name="常规 11 2 2 2 2 2 28 2 2 7" xfId="2513"/>
    <cellStyle name="常规 12 2 2 6 2 5 2 5" xfId="2514"/>
    <cellStyle name="常规 11 2 2 2 2 2 28 2 3" xfId="2515"/>
    <cellStyle name="常规 11 2 2 2 2 3 2 4 2 4 2" xfId="2516"/>
    <cellStyle name="常规 11 2 2 2 2 2 5 5 2 3" xfId="2517"/>
    <cellStyle name="常规 11 2 2 2 2 3 15" xfId="2518"/>
    <cellStyle name="常规 11 2 2 2 2 3 20" xfId="2519"/>
    <cellStyle name="常规 11 2 2 2 30 4" xfId="2520"/>
    <cellStyle name="常规 11 2 2 2 2 2 28 2 4" xfId="2521"/>
    <cellStyle name="常规 11 2 2 2 2 3 2 4 2 4 3" xfId="2522"/>
    <cellStyle name="常规 11 2 2 2 2 2 5 5 2 4" xfId="2523"/>
    <cellStyle name="常规 11 2 2 2 2 3 16" xfId="2524"/>
    <cellStyle name="常规 11 2 2 2 2 3 21" xfId="2525"/>
    <cellStyle name="常规 11 2 2 2 30 5" xfId="2526"/>
    <cellStyle name="常规 12 2 2 3 29 2 2 2 3" xfId="2527"/>
    <cellStyle name="常规 11 2 2 2 2 2 28 2 4 2" xfId="2528"/>
    <cellStyle name="常规 11 2 2 2 2 29 2 4 3" xfId="2529"/>
    <cellStyle name="常规 12 2 2 3 28 4 2 4" xfId="2530"/>
    <cellStyle name="常规 11 2 2 2 2 3 2 4 2 4 3 2" xfId="2531"/>
    <cellStyle name="常规 11 2 2 2 3 2 10" xfId="2532"/>
    <cellStyle name="常规 11 2 2 2 2 2 5 5 2 4 2" xfId="2533"/>
    <cellStyle name="常规 11 2 2 2 2 3 16 2" xfId="2534"/>
    <cellStyle name="常规 11 2 2 2 2 3 21 2" xfId="2535"/>
    <cellStyle name="常规 11 2 2 2 30 5 2" xfId="2536"/>
    <cellStyle name="常规 11 2 2 2 2 2 28 2 4 2 2 2" xfId="2537"/>
    <cellStyle name="常规 11 2 2 2 30 4 2 5" xfId="2538"/>
    <cellStyle name="常规 11 2 2 2 30 5 2 2 2" xfId="2539"/>
    <cellStyle name="常规 12 2 2 2 2 2 2 29 4" xfId="2540"/>
    <cellStyle name="常规 11 2 2 4 2 4 4 4 2" xfId="2541"/>
    <cellStyle name="常规 11 2 2 2 2 2 32 3 2" xfId="2542"/>
    <cellStyle name="常规 11 2 2 2 6 2 2 2 4 2" xfId="2543"/>
    <cellStyle name="常规 11 2 2 2 2 2 28 2 4 2 2 2 2" xfId="2544"/>
    <cellStyle name="常规 12 2 2 2 2 2 2 29 4 2" xfId="2545"/>
    <cellStyle name="常规 11 2 2 2 6 2 2 2 4 2 2" xfId="2546"/>
    <cellStyle name="常规 11 2 2 2 2 2 28 2 4 2 2 2 2 2" xfId="2547"/>
    <cellStyle name="常规 11 2 2 2 6 2 2 2 4 2 2 2" xfId="2548"/>
    <cellStyle name="常规 11 2 2 2 2 2 28 2 4 2 2 2 3" xfId="2549"/>
    <cellStyle name="常规 12 2 3 2 2 28 2 3 2" xfId="2550"/>
    <cellStyle name="常规 11 2 2 2 6 2 2 2 4 2 3" xfId="2551"/>
    <cellStyle name="常规 11 2 2 2 2 2 28 2 4 2 2 2 4" xfId="2552"/>
    <cellStyle name="常规 12 2 3 2 2 28 2 3 3" xfId="2553"/>
    <cellStyle name="常规 12 2 2 3 5 2 2 5 2 2 2" xfId="2554"/>
    <cellStyle name="常规 11 2 2 2 6 2 2 2 4 2 4" xfId="2555"/>
    <cellStyle name="常规 11 2 2 2 2 2 28 2 4 2 2 3" xfId="2556"/>
    <cellStyle name="常规 11 2 2 2 2 30 4 2 2 2" xfId="2557"/>
    <cellStyle name="常规 12 2 2 2 2 2 2 29 5" xfId="2558"/>
    <cellStyle name="常规 11 2 2 2 6 2 2 2 4 3" xfId="2559"/>
    <cellStyle name="常规 11 2 2 2 2 2 28 2 4 2 2 3 2" xfId="2560"/>
    <cellStyle name="常规 11 2 2 2 6 2 2 2 4 3 2" xfId="2561"/>
    <cellStyle name="常规 11 2 2 3 5 4 2" xfId="2562"/>
    <cellStyle name="常规 11 2 2 2 2 2 28 2 4 2 2 4" xfId="2563"/>
    <cellStyle name="常规 11 2 2 2 6 2 2 2 4 4" xfId="2564"/>
    <cellStyle name="常规 11 2 2 2 2 2 28 2 4 2 3" xfId="2565"/>
    <cellStyle name="常规 12 2 2 6 2 5 3 2" xfId="2566"/>
    <cellStyle name="常规 11 2 2 2 2 2 5 4 4" xfId="2567"/>
    <cellStyle name="常规 11 2 2 2 30 5 2 3" xfId="2568"/>
    <cellStyle name="常规 11 2 30 4 2" xfId="2569"/>
    <cellStyle name="常规 11 2 2 4 2 4 4 5" xfId="2570"/>
    <cellStyle name="常规 11 2 2 2 2 2 32 4" xfId="2571"/>
    <cellStyle name="常规 11 2 2 2 6 2 2 2 5" xfId="2572"/>
    <cellStyle name="常规 11 2 2 2 2 2 28 2 4 2 3 2" xfId="2573"/>
    <cellStyle name="常规 31 7" xfId="2574"/>
    <cellStyle name="常规 26 7" xfId="2575"/>
    <cellStyle name="常规 12 2 2 6 2 5 3 2 2" xfId="2576"/>
    <cellStyle name="常规 11 2 3 2 2 2 4 2 4 4" xfId="2577"/>
    <cellStyle name="常规 11 2 2 2 2 2 5 4 4 2" xfId="2578"/>
    <cellStyle name="常规 12 2 2 6 2 4 4 4" xfId="2579"/>
    <cellStyle name="常规 11 2 30 4 2 2" xfId="2580"/>
    <cellStyle name="常规 11 2 2 2 6 2 2 2 5 2" xfId="2581"/>
    <cellStyle name="常规 11 2 2 2 2 2 28 2 4 2 4" xfId="2582"/>
    <cellStyle name="常规 12 2 2 6 2 5 3 3" xfId="2583"/>
    <cellStyle name="常规 11 2 2 2 2 2 5 4 5" xfId="2584"/>
    <cellStyle name="常规 11 2 2 2 30 5 2 4" xfId="2585"/>
    <cellStyle name="常规 11 2 2 2 26 2" xfId="2586"/>
    <cellStyle name="常规 11 2 2 2 31 2" xfId="2587"/>
    <cellStyle name="常规 11 2 30 4 3" xfId="2588"/>
    <cellStyle name="常规 11 2 2 2 6 2 2 2 6" xfId="2589"/>
    <cellStyle name="常规 11 2 2 2 2 2 28 2 4 2 5" xfId="2590"/>
    <cellStyle name="常规 12 2 2 3 2 2 4 2 5 2" xfId="2591"/>
    <cellStyle name="常规 11 2 2 2 2 2 28 2 4 3 2 2" xfId="2592"/>
    <cellStyle name="常规 12 2 2 6 2 5 3 4" xfId="2593"/>
    <cellStyle name="常规 11 2 2 2 2 2 5 4 6" xfId="2594"/>
    <cellStyle name="常规 11 2 2 2 2 2 5 5 3 2" xfId="2595"/>
    <cellStyle name="常规 11 2 2 2 26 3" xfId="2596"/>
    <cellStyle name="常规 11 2 2 2 31 3" xfId="2597"/>
    <cellStyle name="常规 11 2 30 4 4" xfId="2598"/>
    <cellStyle name="常规 11 2 2 2 6 2 2 2 7" xfId="2599"/>
    <cellStyle name="常规 8 4 5 2" xfId="2600"/>
    <cellStyle name="常规 12 2 2 3 29 2 2 2 4" xfId="2601"/>
    <cellStyle name="常规 11 2 2 2 2 2 28 2 4 3" xfId="2602"/>
    <cellStyle name="常规 11 2 2 2 2 29 2 4 4" xfId="2603"/>
    <cellStyle name="常规 11 2 2 2 2 3 16 3" xfId="2604"/>
    <cellStyle name="常规 11 2 2 2 2 3 21 3" xfId="2605"/>
    <cellStyle name="常规 11 2 2 2 30 5 3" xfId="2606"/>
    <cellStyle name="常规 8 4 5 2 2" xfId="2607"/>
    <cellStyle name="常规 12 2 2 3 2 2 4 2 5" xfId="2608"/>
    <cellStyle name="常规 11 2 2 2 2 2 28 2 4 3 2" xfId="2609"/>
    <cellStyle name="常规 11 2 2 4 2 4 5 4" xfId="2610"/>
    <cellStyle name="常规 11 2 2 2 2 2 28 3" xfId="2611"/>
    <cellStyle name="常规 11 2 2 2 2 2 5 5 3" xfId="2612"/>
    <cellStyle name="常规 11 2 2 2 30 5 3 2" xfId="2613"/>
    <cellStyle name="常规 8 4 5 2 3" xfId="2614"/>
    <cellStyle name="常规 12 2 2 3 2 2 4 2 6" xfId="2615"/>
    <cellStyle name="常规 11 2 2 2 2 2 28 2 4 3 3" xfId="2616"/>
    <cellStyle name="常规 11 2 30 5 2" xfId="2617"/>
    <cellStyle name="常规 11 2 2 2 2 2 28 4" xfId="2618"/>
    <cellStyle name="常规 12 2 2 6 2 5 4 2" xfId="2619"/>
    <cellStyle name="常规 11 2 2 2 2 2 5 5 4" xfId="2620"/>
    <cellStyle name="常规 12 2 2 3 2 2 4 2 7" xfId="2621"/>
    <cellStyle name="常规 11 2 2 2 2 2 28 2 4 3 4" xfId="2622"/>
    <cellStyle name="常规 11 2 30 5 3" xfId="2623"/>
    <cellStyle name="常规 11 2 2 2 2 2 28 5" xfId="2624"/>
    <cellStyle name="常规 11 2 2 2 2 2 5 5 5" xfId="2625"/>
    <cellStyle name="常规 11 2 3 2 11" xfId="2626"/>
    <cellStyle name="常规 11 2 2 2 27 2" xfId="2627"/>
    <cellStyle name="常规 11 2 2 2 32 2" xfId="2628"/>
    <cellStyle name="常规 8 4 5 3" xfId="2629"/>
    <cellStyle name="常规 12 2 2 3 29 2 2 2 5" xfId="2630"/>
    <cellStyle name="常规 11 2 2 2 2 2 28 2 4 4" xfId="2631"/>
    <cellStyle name="常规 12 2 2 2 2 2 2 2 5 2" xfId="2632"/>
    <cellStyle name="常规 11 2 2 2 30 5 4" xfId="2633"/>
    <cellStyle name="常规 8 4 5 3 2" xfId="2634"/>
    <cellStyle name="常规 11 2 2 2 2 2 28 2 4 4 2" xfId="2635"/>
    <cellStyle name="常规 11 2 2 4 2 2 4 2 2 4" xfId="2636"/>
    <cellStyle name="常规 11 2 2 2 2 2 5 6 3" xfId="2637"/>
    <cellStyle name="常规 12 2 4 27 2 2" xfId="2638"/>
    <cellStyle name="常规 11 2 2 2 2 2 29 3" xfId="2639"/>
    <cellStyle name="常规 11 2 2 2 6 2 2 4 4" xfId="2640"/>
    <cellStyle name="常规 8 4 5 4" xfId="2641"/>
    <cellStyle name="常规 11 2 2 2 2 2 28 2 4 5" xfId="2642"/>
    <cellStyle name="常规 11 2 3 2 31 2 2 2 2" xfId="2643"/>
    <cellStyle name="常规 11 2 2 2 2 2 28 2 5" xfId="2644"/>
    <cellStyle name="常规 11 2 2 2 2 3 2 4 2 4 4" xfId="2645"/>
    <cellStyle name="常规 11 2 2 2 2 2 5 5 2 5" xfId="2646"/>
    <cellStyle name="常规 11 2 2 2 2 3 17" xfId="2647"/>
    <cellStyle name="常规 11 2 2 2 2 3 22" xfId="2648"/>
    <cellStyle name="常规 11 2 2 2 30 6" xfId="2649"/>
    <cellStyle name="常规 12 2 2 3 29 2 2 3 3" xfId="2650"/>
    <cellStyle name="常规 11 2 3 2 31 2 2 2 2 2" xfId="2651"/>
    <cellStyle name="常规 11 2 2 2 2 2 28 2 5 2" xfId="2652"/>
    <cellStyle name="常规 11 2 2 2 2 3 17 2" xfId="2653"/>
    <cellStyle name="常规 11 2 2 2 2 3 22 2" xfId="2654"/>
    <cellStyle name="常规 11 2 2 2 30 6 2" xfId="2655"/>
    <cellStyle name="常规 11 2 2 2 2 2 28 2 5 2 2" xfId="2656"/>
    <cellStyle name="常规 11 2 2 2 2 2 28 2 5 2 2 2" xfId="2657"/>
    <cellStyle name="常规 11 2 2 2 2 2 28 2 5 2 3" xfId="2658"/>
    <cellStyle name="常规 12 2 4 2 2 2 2 4 2 2 2" xfId="2659"/>
    <cellStyle name="常规 11 2 2 2 2 2 28 2 5 2 4" xfId="2660"/>
    <cellStyle name="常规 12 2 2 3 2 2 5 2 5" xfId="2661"/>
    <cellStyle name="常规 11 2 2 2 2 2 28 2 5 3 2" xfId="2662"/>
    <cellStyle name="常规 8 4 6 3" xfId="2663"/>
    <cellStyle name="常规 11 2 2 2 2 2 28 2 5 4" xfId="2664"/>
    <cellStyle name="强调文字颜色 2 2" xfId="2665"/>
    <cellStyle name="常规 11 2 2 2 3 26 2 2 2 2 2" xfId="2666"/>
    <cellStyle name="常规 11 2 3 2 31 2 2 2 3" xfId="2667"/>
    <cellStyle name="常规 11 2 2 2 2 2 28 2 6" xfId="2668"/>
    <cellStyle name="常规 12 2 7 2 2 2 2 2" xfId="2669"/>
    <cellStyle name="常规 12 2 3 2 2 28 2 2 2 2" xfId="2670"/>
    <cellStyle name="常规 11 2 2 6 8 2" xfId="2671"/>
    <cellStyle name="常规 11 2 2 2 2 3 18" xfId="2672"/>
    <cellStyle name="常规 11 2 2 2 2 3 23" xfId="2673"/>
    <cellStyle name="常规 11 2 2 2 30 7" xfId="2674"/>
    <cellStyle name="常规 11 2 2 2 2 2 28 2 6 2" xfId="2675"/>
    <cellStyle name="常规 12 2 7 2 2 2 2 2 2" xfId="2676"/>
    <cellStyle name="常规 12 2 3 2 2 28 2 2 2 2 2" xfId="2677"/>
    <cellStyle name="常规 11 2 2 2 2 3 18 2" xfId="2678"/>
    <cellStyle name="常规 11 2 2 2 2 3 23 2" xfId="2679"/>
    <cellStyle name="常规 11 2 3 2 31 2 2 2 4" xfId="2680"/>
    <cellStyle name="常规 11 2 2 2 2 2 28 2 7" xfId="2681"/>
    <cellStyle name="常规 11 2 2 2 2 3 26 4 2 2 2 2 2" xfId="2682"/>
    <cellStyle name="常规 12 2 7 2 2 2 2 3" xfId="2683"/>
    <cellStyle name="常规 12 2 3 2 2 28 2 2 2 3" xfId="2684"/>
    <cellStyle name="常规 11 2 2 2 2 3 19" xfId="2685"/>
    <cellStyle name="常规 11 2 2 2 2 3 24" xfId="2686"/>
    <cellStyle name="常规 11 2 2 2 30 8" xfId="2687"/>
    <cellStyle name="常规 11 2 2 2 2 2 28 2 8" xfId="2688"/>
    <cellStyle name="常规 11 2 2 2 2 3 26 4 2 2 2 2 3" xfId="2689"/>
    <cellStyle name="常规 12 2 7 2 2 2 2 4" xfId="2690"/>
    <cellStyle name="常规 12 2 3 2 2 28 2 2 2 4" xfId="2691"/>
    <cellStyle name="常规 11 2 2 2 2 3 25" xfId="2692"/>
    <cellStyle name="常规 11 2 2 2 2 3 30" xfId="2693"/>
    <cellStyle name="常规 11 2 30 5 4" xfId="2694"/>
    <cellStyle name="常规 11 2 2 2 2 2 28 6" xfId="2695"/>
    <cellStyle name="常规 11 2 30 5 2 2" xfId="2696"/>
    <cellStyle name="常规 11 2 2 2 2 2 28 4 2" xfId="2697"/>
    <cellStyle name="常规 11 2 2 2 2 2 5 5 6" xfId="2698"/>
    <cellStyle name="常规 11 2 3 2 12" xfId="2699"/>
    <cellStyle name="常规 11 2 2 2 2 2 5 5 4 2" xfId="2700"/>
    <cellStyle name="常规 11 2 2 2 27 3" xfId="2701"/>
    <cellStyle name="常规 11 2 2 2 32 3" xfId="2702"/>
    <cellStyle name="常规 11 2 30 5 4 2" xfId="2703"/>
    <cellStyle name="常规 11 2 2 2 2 2 28 6 2" xfId="2704"/>
    <cellStyle name="常规 11 2 2 2 2 29 4 2 3" xfId="2705"/>
    <cellStyle name="常规 11 2 30 5 2 2 2" xfId="2706"/>
    <cellStyle name="常规 11 2 2 2 2 2 28 4 2 2" xfId="2707"/>
    <cellStyle name="常规 11 2 2 2 29 3" xfId="2708"/>
    <cellStyle name="常规 11 2 3 2 12 2" xfId="2709"/>
    <cellStyle name="常规 11 2 2 2 2 2 5 5 4 2 2" xfId="2710"/>
    <cellStyle name="常规 11 2 2 2 32 3 2" xfId="2711"/>
    <cellStyle name="常规 11 2 30 5 2 2 2 2" xfId="2712"/>
    <cellStyle name="常规 11 2 2 2 2 2 28 4 2 2 2" xfId="2713"/>
    <cellStyle name="常规 11 2 2 2 2 2 28 6 2 2" xfId="2714"/>
    <cellStyle name="常规 11 2 2 2 2 29 4 2 3 2" xfId="2715"/>
    <cellStyle name="常规 11 2 2 2 2 2 5 5 4 2 2 2" xfId="2716"/>
    <cellStyle name="常规 11 2 2 2 32 3 2 2" xfId="2717"/>
    <cellStyle name="常规 11 2 30 5 2 2 2 2 2" xfId="2718"/>
    <cellStyle name="常规 11 2 2 2 2 2 28 4 2 2 2 2" xfId="2719"/>
    <cellStyle name="常规 12 2 4 2 2 2 2 2 3 4" xfId="2720"/>
    <cellStyle name="常规 11 2 2 2 2 2 28 6 2 2 2" xfId="2721"/>
    <cellStyle name="常规 12 2 2 3 2 8" xfId="2722"/>
    <cellStyle name="常规 11 2 2 2 2 2 28 4 2 2 2 2 2" xfId="2723"/>
    <cellStyle name="常规 11 2 2 2 2 2 28 4 2 2 2 2 2 2" xfId="2724"/>
    <cellStyle name="常规 12 2 2 3 2 9" xfId="2725"/>
    <cellStyle name="常规 11 2 2 2 2 2 28 4 2 2 2 2 3" xfId="2726"/>
    <cellStyle name="常规 11 2 2 2 2 29 2 2 2 2" xfId="2727"/>
    <cellStyle name="常规 11 2 2 2 2 2 28 4 2 2 2 2 4" xfId="2728"/>
    <cellStyle name="常规 12 2 3 2 5 2 2 2 2 2 3 2" xfId="2729"/>
    <cellStyle name="常规 11 2 2 2 2 29 2 2 2 3" xfId="2730"/>
    <cellStyle name="常规 11 2 2 2 2 2 28 4 2 2 2 3" xfId="2731"/>
    <cellStyle name="常规 11 2 2 2 2 2 28 4 2 2 2 3 2" xfId="2732"/>
    <cellStyle name="常规 11 2 2 2 2 2 28 4 2 2 2 4" xfId="2733"/>
    <cellStyle name="常规 11 2 30 5 2 2 2 3" xfId="2734"/>
    <cellStyle name="常规 11 2 2 2 2 2 28 4 2 2 3" xfId="2735"/>
    <cellStyle name="常规 8 8 3 2" xfId="2736"/>
    <cellStyle name="常规 11 2 2 2 2 2 28 6 2 3" xfId="2737"/>
    <cellStyle name="常规 11 2 2 2 2 28 2 5 2 2 2" xfId="2738"/>
    <cellStyle name="常规 11 2 2 2 2 2 28 4 2 2 3 2" xfId="2739"/>
    <cellStyle name="常规 11 2 2 6 2 5" xfId="2740"/>
    <cellStyle name="常规 11 2 2 2 3 26 5 2 2 3" xfId="2741"/>
    <cellStyle name="常规 12 2 4 2 4 2 2 2 3 2" xfId="2742"/>
    <cellStyle name="常规 11 2 30 5 2 2 2 4" xfId="2743"/>
    <cellStyle name="常规 11 2 2 2 2 2 28 4 2 2 4" xfId="2744"/>
    <cellStyle name="常规 8 8 3 3" xfId="2745"/>
    <cellStyle name="常规 11 2 2 2 2 2 28 6 2 4" xfId="2746"/>
    <cellStyle name="常规 11 2 2 2 2 2 28 4 2 2 5" xfId="2747"/>
    <cellStyle name="常规 11 2 2 2 2 2 28 6 3" xfId="2748"/>
    <cellStyle name="常规 11 2 2 2 2 29 4 2 4" xfId="2749"/>
    <cellStyle name="常规 8 6 3 2" xfId="2750"/>
    <cellStyle name="常规 11 2 30 5 2 2 3" xfId="2751"/>
    <cellStyle name="常规 11 2 2 2 2 2 28 4 2 3" xfId="2752"/>
    <cellStyle name="常规 11 2 2 2 29 4" xfId="2753"/>
    <cellStyle name="常规 12 2 2 6 2 2 4 2 2 2 2 2" xfId="2754"/>
    <cellStyle name="常规 11 2 3 2 12 3" xfId="2755"/>
    <cellStyle name="常规 11 2 2 2 2 2 5 5 4 2 3" xfId="2756"/>
    <cellStyle name="常规 11 2 2 2 32 3 3" xfId="2757"/>
    <cellStyle name="常规 11 2 2 2 2 2 28 6 3 2" xfId="2758"/>
    <cellStyle name="常规 11 2 30 5 2 2 3 2" xfId="2759"/>
    <cellStyle name="常规 11 2 2 2 2 2 28 4 2 3 2" xfId="2760"/>
    <cellStyle name="常规 11 2 2 2 29 4 2" xfId="2761"/>
    <cellStyle name="常规 11 2 2 2 2 2 28 4 2 3 3" xfId="2762"/>
    <cellStyle name="常规 11 2 2 2 29 4 3" xfId="2763"/>
    <cellStyle name="常规 11 2 2 2 2 2 28 4 2 3 4" xfId="2764"/>
    <cellStyle name="常规 11 2 2 2 29 4 4" xfId="2765"/>
    <cellStyle name="常规 11 2 2 2 2 2 28 6 4" xfId="2766"/>
    <cellStyle name="常规 11 2 2 2 2 29 4 2 5" xfId="2767"/>
    <cellStyle name="常规 11 2 2 2 2 5 5 2 2 2 2 2 2" xfId="2768"/>
    <cellStyle name="常规 8 6 3 3" xfId="2769"/>
    <cellStyle name="常规 11 2 30 5 2 2 4" xfId="2770"/>
    <cellStyle name="常规 11 2 2 2 2 2 28 4 2 4" xfId="2771"/>
    <cellStyle name="常规 11 2 2 2 29 5" xfId="2772"/>
    <cellStyle name="常规 11 2 2 2 2 2 5 5 4 2 4" xfId="2773"/>
    <cellStyle name="常规 11 2 2 2 32 3 4" xfId="2774"/>
    <cellStyle name="常规 11 2 2 2 2 2 28 4 2 4 2" xfId="2775"/>
    <cellStyle name="常规 11 2 2 2 29 5 2" xfId="2776"/>
    <cellStyle name="常规 11 2 2 2 2 2 28 4 2 5" xfId="2777"/>
    <cellStyle name="常规 11 2 2 2 29 6" xfId="2778"/>
    <cellStyle name="常规 12 2 3 3 26 4 2" xfId="2779"/>
    <cellStyle name="常规 11 2 30 5 5" xfId="2780"/>
    <cellStyle name="常规 11 2 2 2 2 2 28 7" xfId="2781"/>
    <cellStyle name="常规 11 2 30 5 2 3" xfId="2782"/>
    <cellStyle name="常规 11 2 2 2 2 2 28 4 3" xfId="2783"/>
    <cellStyle name="常规 11 2 2 2 2 2 5 5 7" xfId="2784"/>
    <cellStyle name="常规 12 2 2 2 2 29 2 2 2 3 2" xfId="2785"/>
    <cellStyle name="常规 11 2 3 2 13" xfId="2786"/>
    <cellStyle name="常规 11 2 2 2 2 2 5 5 4 3" xfId="2787"/>
    <cellStyle name="常规 11 2 2 2 32 4" xfId="2788"/>
    <cellStyle name="常规 11 2 30 5 2 4" xfId="2789"/>
    <cellStyle name="常规 11 2 2 2 2 2 28 4 4" xfId="2790"/>
    <cellStyle name="常规 12 2 3 3 26 4 3" xfId="2791"/>
    <cellStyle name="常规 11 2 2 2 2 2 28 8" xfId="2792"/>
    <cellStyle name="常规 11 2 2 2 3 2 4 2 2 2 2 3 2" xfId="2793"/>
    <cellStyle name="常规 11 2 3 2 14" xfId="2794"/>
    <cellStyle name="常规 11 2 2 2 2 2 5 5 4 4" xfId="2795"/>
    <cellStyle name="常规 11 2 2 2 32 5" xfId="2796"/>
    <cellStyle name="常规 12 2 2 3 29 2 4 2 3" xfId="2797"/>
    <cellStyle name="常规 11 2 2 2 2 2 28 4 4 2" xfId="2798"/>
    <cellStyle name="常规 11 2 2 2 2 2 28 4 4 2 2" xfId="2799"/>
    <cellStyle name="常规 11 2 2 2 6 4 2 2 4" xfId="2800"/>
    <cellStyle name="常规 11 2 2 2 2 2 28 4 4 2 2 2" xfId="2801"/>
    <cellStyle name="常规 12 2 3 2 2 2 5 4 3 2" xfId="2802"/>
    <cellStyle name="常规 11 2 2 2 2 5 5" xfId="2803"/>
    <cellStyle name="常规 12 2 2 2 2 2 2 26 2 7" xfId="2804"/>
    <cellStyle name="常规 11 2 2 2 6 4 2 2 4 2" xfId="2805"/>
    <cellStyle name="常规 11 2 2 2 2 2 28 4 4 2 3" xfId="2806"/>
    <cellStyle name="常规 12 2 2 3 31 2 2 3 2" xfId="2807"/>
    <cellStyle name="常规 11 2 2 2 6 4 2 2 5" xfId="2808"/>
    <cellStyle name="常规 11 2 2 2 2 2 28 4 4 2 4" xfId="2809"/>
    <cellStyle name="常规 11 2 2 2 2 3 28 2 2 3 2" xfId="2810"/>
    <cellStyle name="常规 8 6 5 2" xfId="2811"/>
    <cellStyle name="常规 12 2 2 3 29 2 4 2 4" xfId="2812"/>
    <cellStyle name="常规 11 2 2 2 2 2 28 4 4 3" xfId="2813"/>
    <cellStyle name="常规 11 2 2 2 2 2 28 4 4 3 2" xfId="2814"/>
    <cellStyle name="常规 8 6 5 3" xfId="2815"/>
    <cellStyle name="常规 12 2 2 2 2 2 30 2 2 2 2 2" xfId="2816"/>
    <cellStyle name="常规 11 2 2 2 2 2 28 4 4 4" xfId="2817"/>
    <cellStyle name="常规 11 2 30 5 2 5" xfId="2818"/>
    <cellStyle name="常规 11 2 2 2 2 2 28 4 5" xfId="2819"/>
    <cellStyle name="常规 12 2 3 3 26 4 4" xfId="2820"/>
    <cellStyle name="常规 11 2 2 2 2 2 28 9" xfId="2821"/>
    <cellStyle name="常规 11 2 3 3 12" xfId="2822"/>
    <cellStyle name="常规 11 2 2 2 2 2 28 4 5 2" xfId="2823"/>
    <cellStyle name="常规 11 2 2 2 2 2 28 4 6" xfId="2824"/>
    <cellStyle name="常规 11 2 2 2 2 2 28 4 7" xfId="2825"/>
    <cellStyle name="常规 11 2 30 5 3 2" xfId="2826"/>
    <cellStyle name="常规 11 2 2 2 2 2 28 5 2" xfId="2827"/>
    <cellStyle name="常规 12 2 4 27 2 5" xfId="2828"/>
    <cellStyle name="常规 11 2 30 6 4" xfId="2829"/>
    <cellStyle name="常规 11 2 2 2 2 2 29 6" xfId="2830"/>
    <cellStyle name="常规 11 2 3 2 11 2" xfId="2831"/>
    <cellStyle name="常规 11 2 2 2 32 2 2" xfId="2832"/>
    <cellStyle name="常规 11 2 2 2 2 2 5 5 5 2" xfId="2833"/>
    <cellStyle name="常规 11 2 2 2 28 3" xfId="2834"/>
    <cellStyle name="常规 11 2 2 2 33 3" xfId="2835"/>
    <cellStyle name="常规 11 2 2 2 2 2 28 5 2 2 2" xfId="2836"/>
    <cellStyle name="常规 11 2 2 2 32 2 2 2 2" xfId="2837"/>
    <cellStyle name="常规 11 2 2 2 2 2 28 5 2 2 2 2" xfId="2838"/>
    <cellStyle name="常规 12 2 2 2 2 2 2 2 2 2 2 2 2 8" xfId="2839"/>
    <cellStyle name="常规 11 2 2 2 32 2 2 2 2 2" xfId="2840"/>
    <cellStyle name="常规 11 2 2 2 2 2 28 5 2 2 2 2 2" xfId="2841"/>
    <cellStyle name="常规 12 2 4 4" xfId="2842"/>
    <cellStyle name="常规 11 2 2 2 29 2 2 2 4" xfId="2843"/>
    <cellStyle name="常规 11 2 2 2 2 2 28 5 2 2 2 3" xfId="2844"/>
    <cellStyle name="常规 12 2 3 2 2 26 5 3" xfId="2845"/>
    <cellStyle name="常规 11 2 2 2 2 28 2 2 2 2" xfId="2846"/>
    <cellStyle name="常规 12 2 3 2 2 26 5 4" xfId="2847"/>
    <cellStyle name="常规 11 2 2 2 2 28 2 2 2 3" xfId="2848"/>
    <cellStyle name="常规 11 2 2 2 2 3 2 2 4 2 4 2" xfId="2849"/>
    <cellStyle name="常规 11 2 2 2 2 2 28 5 2 2 2 4" xfId="2850"/>
    <cellStyle name="常规 11 2 2 2 2 5 2 5 3 2 2" xfId="2851"/>
    <cellStyle name="常规 11 2 2 2 2 2 28 5 2 2 3" xfId="2852"/>
    <cellStyle name="常规 11 2 2 2 32 2 2 2 3" xfId="2853"/>
    <cellStyle name="常规 11 2 2 2 2 2 28 5 2 2 3 2" xfId="2854"/>
    <cellStyle name="常规 11 2 2 2 2 2 28 5 2 2 4" xfId="2855"/>
    <cellStyle name="常规 11 2 2 2 2 2 29 4 2 2 2 2" xfId="2856"/>
    <cellStyle name="常规 12 2 2 2 2 28 4 4 2" xfId="2857"/>
    <cellStyle name="常规 11 2 2 2 32 2 2 2 4" xfId="2858"/>
    <cellStyle name="常规 8 7 3 2" xfId="2859"/>
    <cellStyle name="常规 12 2 3 2 2 2 2 4 4" xfId="2860"/>
    <cellStyle name="常规 11 2 2 2 2 2 28 5 2 3" xfId="2861"/>
    <cellStyle name="常规 11 2 2 2 2 29 5 2 4" xfId="2862"/>
    <cellStyle name="常规 11 2 2 2 32 2 2 3" xfId="2863"/>
    <cellStyle name="常规 12 2 3 2 2 2 2 4 4 2" xfId="2864"/>
    <cellStyle name="常规 11 2 2 2 2 2 28 5 2 3 2" xfId="2865"/>
    <cellStyle name="常规 12 2 3 2 2 27 5" xfId="2866"/>
    <cellStyle name="常规 12 2 2 4 29" xfId="2867"/>
    <cellStyle name="常规 11 2 2 2 3 26 4 2 2 3" xfId="2868"/>
    <cellStyle name="常规 11 2 2 2 32 2 2 3 2" xfId="2869"/>
    <cellStyle name="常规 8 7 3 3" xfId="2870"/>
    <cellStyle name="常规 12 2 3 2 2 2 2 4 5" xfId="2871"/>
    <cellStyle name="常规 11 2 2 2 2 2 28 5 2 4" xfId="2872"/>
    <cellStyle name="常规 11 2 2 2 32 2 2 4" xfId="2873"/>
    <cellStyle name="常规 12 2 3 2 2 2 2 4 6" xfId="2874"/>
    <cellStyle name="常规 11 2 2 2 2 2 28 5 2 5" xfId="2875"/>
    <cellStyle name="常规 11 2 30 5 3 3" xfId="2876"/>
    <cellStyle name="常规 11 2 2 2 2 2 28 5 3" xfId="2877"/>
    <cellStyle name="常规 12 2 4 27 2 6" xfId="2878"/>
    <cellStyle name="常规 12 2 3 3 26 5 2" xfId="2879"/>
    <cellStyle name="常规 11 2 2 2 2 2 29 7" xfId="2880"/>
    <cellStyle name="常规 11 2 3 2 11 3" xfId="2881"/>
    <cellStyle name="常规 11 2 2 2 32 2 3" xfId="2882"/>
    <cellStyle name="常规 8 6 2 2" xfId="2883"/>
    <cellStyle name="常规 12 2 3 2 2 29 3 2 2" xfId="2884"/>
    <cellStyle name="常规 11 2 2 2 33 4" xfId="2885"/>
    <cellStyle name="常规 12 2 3 2 2 2 2 5 3" xfId="2886"/>
    <cellStyle name="常规 11 2 2 2 2 2 28 5 3 2" xfId="2887"/>
    <cellStyle name="常规 11 2 2 2 32 2 3 2" xfId="2888"/>
    <cellStyle name="常规 12 2 3 2 2 2 2 5 3 2" xfId="2889"/>
    <cellStyle name="常规 11 2 2 2 2 2 28 5 3 2 2" xfId="2890"/>
    <cellStyle name="常规 11 2 2 2 2 5 4 4 3" xfId="2891"/>
    <cellStyle name="常规 12 2 3 3 26 5 2 2 2" xfId="2892"/>
    <cellStyle name="常规 11 2 2 2 3 2 2 2 4 5" xfId="2893"/>
    <cellStyle name="常规 8 7 4 2" xfId="2894"/>
    <cellStyle name="常规 12 2 3 2 2 2 2 5 4" xfId="2895"/>
    <cellStyle name="常规 11 2 2 2 2 2 28 5 3 3" xfId="2896"/>
    <cellStyle name="常规 8 7 4 3" xfId="2897"/>
    <cellStyle name="常规 12 2 3 2 2 2 2 5 5" xfId="2898"/>
    <cellStyle name="常规 11 2 2 2 2 2 28 5 3 4" xfId="2899"/>
    <cellStyle name="常规 11 2 30 5 3 4" xfId="2900"/>
    <cellStyle name="常规 11 2 2 2 2 2 28 5 4" xfId="2901"/>
    <cellStyle name="常规 12 2 4 27 2 7" xfId="2902"/>
    <cellStyle name="常规 12 2 3 3 26 5 3" xfId="2903"/>
    <cellStyle name="常规 11 2 2 2 2 2 29 8" xfId="2904"/>
    <cellStyle name="常规 11 2 2 2 32 2 4" xfId="2905"/>
    <cellStyle name="常规 12 2 3 2 2 2 2 6 3" xfId="2906"/>
    <cellStyle name="常规 11 2 3 2 2 26 2 2 2 4" xfId="2907"/>
    <cellStyle name="常规 11 2 2 2 2 2 28 5 4 2" xfId="2908"/>
    <cellStyle name="常规 11 2 2 2 2 2 28 5 5" xfId="2909"/>
    <cellStyle name="常规 11 2 2 2 32 2 5" xfId="2910"/>
    <cellStyle name="常规 11 2 2 2 2 2 29" xfId="2911"/>
    <cellStyle name="常规 11 2 2 2 2 2 34" xfId="2912"/>
    <cellStyle name="常规 11 2 2 2 2 2 5 2 2 2 4 2 2" xfId="2913"/>
    <cellStyle name="常规 11 2 4 2 4 2 5 2" xfId="2914"/>
    <cellStyle name="常规 11 2 2 2 2 2 5 6" xfId="2915"/>
    <cellStyle name="常规 11 2 2 2 2 2 5 2 2 2 4 2 2 2" xfId="2916"/>
    <cellStyle name="常规 11 2 2 4 2 2 4 2 2 3" xfId="2917"/>
    <cellStyle name="常规 11 2 2 2 2 2 5 6 2" xfId="2918"/>
    <cellStyle name="常规 11 2 2 2 2 2 29 2" xfId="2919"/>
    <cellStyle name="常规 11 2 2 2 6 2 2 4 3" xfId="2920"/>
    <cellStyle name="常规 12 2 20" xfId="2921"/>
    <cellStyle name="常规 12 2 15" xfId="2922"/>
    <cellStyle name="常规 11 2 3 2 2 2 4 4 2 4" xfId="2923"/>
    <cellStyle name="常规 11 2 2 4 2 2 4 2 2 3 2" xfId="2924"/>
    <cellStyle name="常规 11 2 2 2 2 2 5 6 2 2" xfId="2925"/>
    <cellStyle name="常规 12 2 2 6 2 6 2 4" xfId="2926"/>
    <cellStyle name="常规 11 2 2 2 2 2 29 2 2" xfId="2927"/>
    <cellStyle name="常规 11 2 2 2 6 2 2 4 3 2" xfId="2928"/>
    <cellStyle name="常规 12 2 2 3 2 28 4 3" xfId="2929"/>
    <cellStyle name="常规 11 2 2 2 2 2 5 6 2 2 2" xfId="2930"/>
    <cellStyle name="常规 11 2 2 2 2 2 29 2 2 2" xfId="2931"/>
    <cellStyle name="常规 11 2 2 2 6 2 2 4 3 2 2" xfId="2932"/>
    <cellStyle name="常规 11 2 2 2 2 2 29 2 2 2 2" xfId="2933"/>
    <cellStyle name="常规 12 2 2 3 2 28 4 3 2" xfId="2934"/>
    <cellStyle name="常规 11 2 2 2 2 2 5 6 2 2 2 2" xfId="2935"/>
    <cellStyle name="常规 11 2 2 2 2 2 29 2 2 2 2 2" xfId="2936"/>
    <cellStyle name="常规 12 2 3 3 2 4 8" xfId="2937"/>
    <cellStyle name="常规 11 2 2 2 2 2 5 6 2 2 2 2 2" xfId="2938"/>
    <cellStyle name="常规 11 2 2 3 29 4 5" xfId="2939"/>
    <cellStyle name="常规 11 2 2 2 30 2 2 2 4" xfId="2940"/>
    <cellStyle name="常规 11 2 3 2 2 2 5 4 2 3" xfId="2941"/>
    <cellStyle name="常规 11 2 2 29 2 2 2 4" xfId="2942"/>
    <cellStyle name="常规 11 2 2 2 2 2 29 2 2 2 2 2 2" xfId="2943"/>
    <cellStyle name="常规 11 2 2 29 2 2 2 4 2" xfId="2944"/>
    <cellStyle name="常规 11 2 2 2 2 2 29 2 2 2 2 2 2 2" xfId="2945"/>
    <cellStyle name="常规 42 3" xfId="2946"/>
    <cellStyle name="常规 37 3" xfId="2947"/>
    <cellStyle name="常规 11 2 2 2 2 29" xfId="2948"/>
    <cellStyle name="常规 11 2 2 2 2 34" xfId="2949"/>
    <cellStyle name="常规 11 2 2 2 3 2 2 4 2 2 2 4" xfId="2950"/>
    <cellStyle name="常规 11 2 3 2 2 2 5 4 2 4" xfId="2951"/>
    <cellStyle name="常规 11 2 2 29 2 2 2 5" xfId="2952"/>
    <cellStyle name="常规 11 2 2 2 2 2 29 2 2 2 2 2 3" xfId="2953"/>
    <cellStyle name="常规 11 2 2 2 2 2 29 2 2 2 3" xfId="2954"/>
    <cellStyle name="常规 12 2 2 30 2 2 2 2 2 2 2" xfId="2955"/>
    <cellStyle name="常规 11 2 2 2 2 2 5 6 2 2 2 3" xfId="2956"/>
    <cellStyle name="常规 11 2 2 2 2 2 29 2 2 2 3 2" xfId="2957"/>
    <cellStyle name="常规 11 2 2 2 30 2 2 3 4" xfId="2958"/>
    <cellStyle name="常规 11 2 2 2 2 2 29 2 2 2 4" xfId="2959"/>
    <cellStyle name="常规 11 2 2 2 2 2 5 6 2 2 2 4" xfId="2960"/>
    <cellStyle name="常规 11 2 2 2 2 2 29 2 2 2 5" xfId="2961"/>
    <cellStyle name="常规 12 2 21" xfId="2962"/>
    <cellStyle name="常规 12 2 16" xfId="2963"/>
    <cellStyle name="常规 11 2 3 3 26 2 6 2" xfId="2964"/>
    <cellStyle name="常规 11 2 3 2 2 2 4 4 2 5" xfId="2965"/>
    <cellStyle name="常规 11 2 2 2 2 2 5 6 2 3" xfId="2966"/>
    <cellStyle name="常规 11 2 2 2 2 2 29 2 3" xfId="2967"/>
    <cellStyle name="常规 11 2 2 2 6 2 2 4 3 3" xfId="2968"/>
    <cellStyle name="常规 11 2 2 2 2 2 29 2 3 2" xfId="2969"/>
    <cellStyle name="常规 11 2 2 2 2 2 5 6 2 3 2" xfId="2970"/>
    <cellStyle name="常规 12 2 22" xfId="2971"/>
    <cellStyle name="常规 12 2 17" xfId="2972"/>
    <cellStyle name="常规 11 2 2 2 2 2 5 6 2 4" xfId="2973"/>
    <cellStyle name="常规 11 2 2 2 2 2 29 2 4" xfId="2974"/>
    <cellStyle name="常规 11 2 2 2 2 3 26 6 2 2 2" xfId="2975"/>
    <cellStyle name="常规 11 2 2 2 6 2 2 4 3 4" xfId="2976"/>
    <cellStyle name="常规 12 2 3 2 5" xfId="2977"/>
    <cellStyle name="常规 11 2 2 2 2 2 29 2 4 2" xfId="2978"/>
    <cellStyle name="常规 12 2 3 2 5 2" xfId="2979"/>
    <cellStyle name="常规 11 2 2 2 2 2 29 2 4 2 2" xfId="2980"/>
    <cellStyle name="常规 11 2 2 2 3 2 5 4 3" xfId="2981"/>
    <cellStyle name="常规 12 2 3 2 5 2 2" xfId="2982"/>
    <cellStyle name="常规 11 2 2 2 2 2 29 2 4 2 2 2" xfId="2983"/>
    <cellStyle name="常规 12 2 3 3 26 2 2 2 2 4" xfId="2984"/>
    <cellStyle name="常规 11 2 2 2 3 2 5 4 3 2" xfId="2985"/>
    <cellStyle name="常规 11 2 2 2 30 4 2 2 4" xfId="2986"/>
    <cellStyle name="常规 12 2 3 2 5 4" xfId="2987"/>
    <cellStyle name="常规 11 2 2 2 2 2 29 2 4 2 4" xfId="2988"/>
    <cellStyle name="常规 12 2 3 2 6" xfId="2989"/>
    <cellStyle name="常规 11 2 2 2 2 2 29 2 4 3" xfId="2990"/>
    <cellStyle name="常规 11 2 3 2 28 5 2 4" xfId="2991"/>
    <cellStyle name="常规 11 2 2 2 2 2 29 2 4 3 2" xfId="2992"/>
    <cellStyle name="常规 12 2 4 2 4 4 2 5" xfId="2993"/>
    <cellStyle name="常规 11 2 2 2 6 4" xfId="2994"/>
    <cellStyle name="常规 12 2 3 2 7" xfId="2995"/>
    <cellStyle name="常规 11 2 2 2 2 2 29 2 4 4" xfId="2996"/>
    <cellStyle name="常规 11 2 2 2 2 2 29 2 5" xfId="2997"/>
    <cellStyle name="常规 12 2 23" xfId="2998"/>
    <cellStyle name="常规 12 2 18" xfId="2999"/>
    <cellStyle name="常规 11 2 2 2 2 2 5 6 2 5" xfId="3000"/>
    <cellStyle name="常规 12 2 3 3 5" xfId="3001"/>
    <cellStyle name="常规 11 2 2 2 2 2 29 2 5 2" xfId="3002"/>
    <cellStyle name="常规 11 2 2 2 2 2 29 2 6" xfId="3003"/>
    <cellStyle name="常规 11 2 2 2 2 2 29 2 7" xfId="3004"/>
    <cellStyle name="常规 11 2 3 2 2 2 4 4 3 4" xfId="3005"/>
    <cellStyle name="常规 11 2 2 2 2 2 5 6 3 2" xfId="3006"/>
    <cellStyle name="常规 12 2 4 27 2 2 2" xfId="3007"/>
    <cellStyle name="常规 11 2 2 2 2 2 29 3 2" xfId="3008"/>
    <cellStyle name="常规 11 2 2 2 6 2 2 4 4 2" xfId="3009"/>
    <cellStyle name="常规 12 2 4 27 2 2 3" xfId="3010"/>
    <cellStyle name="常规 11 2 2 2 2 2 29 3 3" xfId="3011"/>
    <cellStyle name="常规 12 2 2 2 2 29 2 2 3 2 2" xfId="3012"/>
    <cellStyle name="常规 11 2 2 2 2 2 5 6 3 3" xfId="3013"/>
    <cellStyle name="常规 11 2 2 4 2 2 4 2 2 5" xfId="3014"/>
    <cellStyle name="常规 11 2 2 2 2 2 5 6 4" xfId="3015"/>
    <cellStyle name="常规 12 2 4 27 2 3" xfId="3016"/>
    <cellStyle name="常规 11 2 30 6 2" xfId="3017"/>
    <cellStyle name="常规 11 2 2 2 2 2 29 4" xfId="3018"/>
    <cellStyle name="常规 11 2 2 2 6 2 2 4 5" xfId="3019"/>
    <cellStyle name="常规 11 2 30 6 2 2 2" xfId="3020"/>
    <cellStyle name="常规 11 2 2 2 2 2 29 4 2 2" xfId="3021"/>
    <cellStyle name="常规 11 2 2 2 2 2 29 4 2 2 2" xfId="3022"/>
    <cellStyle name="常规 11 2 2 2 2 2 29 4 2 2 2 2 2" xfId="3023"/>
    <cellStyle name="常规 12 2 2 2 30 2 2 3 2" xfId="3024"/>
    <cellStyle name="常规 11 2 2 2 2 3 26 5 2 2 3" xfId="3025"/>
    <cellStyle name="常规 11 2 2 2 2 2 29 4 2 2 2 3" xfId="3026"/>
    <cellStyle name="常规 12 2 2 3 2 26 2 5 2" xfId="3027"/>
    <cellStyle name="常规 11 2 2 2 2 2 29 4 2 2 2 4" xfId="3028"/>
    <cellStyle name="常规 11 2 2 2 2 2 29 4 2 2 3" xfId="3029"/>
    <cellStyle name="常规 11 2 2 2 2 2 29 4 2 2 3 2" xfId="3030"/>
    <cellStyle name="常规 12 2 3 2 2 27 7" xfId="3031"/>
    <cellStyle name="常规 11 2 2 2 3 26 4 2 2 5" xfId="3032"/>
    <cellStyle name="常规 12 2 2 3 2 2 2 2 2 5 2" xfId="3033"/>
    <cellStyle name="常规 12 2 2 2 2 3 2 6 3 2" xfId="3034"/>
    <cellStyle name="常规 11 2 2 2 2 2 29 4 2 2 4" xfId="3035"/>
    <cellStyle name="常规 11 2 2 2 2 3 2 2 2 2 4 2" xfId="3036"/>
    <cellStyle name="常规 11 2 2 2 2 2 29 4 2 3" xfId="3037"/>
    <cellStyle name="常规 12 2 2 2 29 2 4 2 2 2 4" xfId="3038"/>
    <cellStyle name="常规 11 2 2 2 3 30 2" xfId="3039"/>
    <cellStyle name="常规 12 2 3 2 5 2 2 7" xfId="3040"/>
    <cellStyle name="常规 11 2 2 2 2 2 29 4 2 3 2" xfId="3041"/>
    <cellStyle name="常规 11 2 3 2 31 2 3" xfId="3042"/>
    <cellStyle name="常规 11 2 2 2 3 30 2 2" xfId="3043"/>
    <cellStyle name="常规 11 2 2 2 2 2 29 4 2 4" xfId="3044"/>
    <cellStyle name="常规 11 2 2 2 3 30 3" xfId="3045"/>
    <cellStyle name="常规 11 2 2 2 2 2 29 4 2 5" xfId="3046"/>
    <cellStyle name="常规 11 2 2 2 3 30 4" xfId="3047"/>
    <cellStyle name="常规 11 2 30 6 2 3" xfId="3048"/>
    <cellStyle name="常规 11 2 2 2 2 2 29 4 3" xfId="3049"/>
    <cellStyle name="常规 11 2 2 2 2 2 29 4 3 2" xfId="3050"/>
    <cellStyle name="常规 11 2 2 2 2 2 29 4 3 2 2" xfId="3051"/>
    <cellStyle name="常规 11 2 2 2 2 2 29 4 3 3" xfId="3052"/>
    <cellStyle name="常规 12 2 3 3 27 4 2 3" xfId="3053"/>
    <cellStyle name="常规 11 2 2 2 3 26 2" xfId="3054"/>
    <cellStyle name="常规 11 2 2 2 3 31 2" xfId="3055"/>
    <cellStyle name="常规 11 2 2 2 2 2 29 4 3 4" xfId="3056"/>
    <cellStyle name="常规 12 2 3 3 27 4 2 4" xfId="3057"/>
    <cellStyle name="常规 11 2 2 2 3 26 3" xfId="3058"/>
    <cellStyle name="常规 11 2 30 6 2 4" xfId="3059"/>
    <cellStyle name="常规 11 2 2 2 2 2 29 4 4" xfId="3060"/>
    <cellStyle name="常规 11 2 2 2 2 2 29 4 4 2" xfId="3061"/>
    <cellStyle name="常规 11 2 2 2 2 2 29 4 5" xfId="3062"/>
    <cellStyle name="常规 12 2 4 27 2 4" xfId="3063"/>
    <cellStyle name="常规 11 2 30 6 3" xfId="3064"/>
    <cellStyle name="常规 11 2 2 2 2 2 29 5" xfId="3065"/>
    <cellStyle name="常规 11 2 2 2 2 2 5 6 5" xfId="3066"/>
    <cellStyle name="常规 11 2 2 2 28 2" xfId="3067"/>
    <cellStyle name="常规 11 2 2 2 33 2" xfId="3068"/>
    <cellStyle name="常规 12 2 4 27 2 4 2" xfId="3069"/>
    <cellStyle name="常规 11 2 30 6 3 2" xfId="3070"/>
    <cellStyle name="常规 11 2 2 2 2 2 29 5 2" xfId="3071"/>
    <cellStyle name="常规 2 5 2 3 6" xfId="3072"/>
    <cellStyle name="常规 11 2 2 2 33 2 2" xfId="3073"/>
    <cellStyle name="常规 12 2 4 27 2 4 2 2" xfId="3074"/>
    <cellStyle name="常规 11 2 2 2 2 2 29 5 2 2" xfId="3075"/>
    <cellStyle name="常规 12 2 2 3 5 5 2 2 2 2 2 2" xfId="3076"/>
    <cellStyle name="常规 11 2 2 2 2 5 2 4 3" xfId="3077"/>
    <cellStyle name="常规 2 5 2 3 6 2" xfId="3078"/>
    <cellStyle name="常规 11 2 2 2 33 2 2 2" xfId="3079"/>
    <cellStyle name="常规 12 2 4 27 2 4 2 2 2" xfId="3080"/>
    <cellStyle name="常规 11 2 2 2 2 2 29 5 2 2 2" xfId="3081"/>
    <cellStyle name="常规 11 2 2 2 2 5 2 4 3 2" xfId="3082"/>
    <cellStyle name="常规 12 2 7 4 4 3 2" xfId="3083"/>
    <cellStyle name="常规 12 2 4 27 2 4 2 3" xfId="3084"/>
    <cellStyle name="常规 11 2 2 2 2 2 29 5 2 3" xfId="3085"/>
    <cellStyle name="常规 12 2 3 3 2 4 2 4 2" xfId="3086"/>
    <cellStyle name="常规 12 2 2 6 5 2 3 2" xfId="3087"/>
    <cellStyle name="常规 11 2 2 2 2 5 2 4 4" xfId="3088"/>
    <cellStyle name="常规 12 2 7 4 4 3 3" xfId="3089"/>
    <cellStyle name="常规 12 2 4 27 2 4 2 4" xfId="3090"/>
    <cellStyle name="常规 11 2 2 2 2 2 29 5 2 4" xfId="3091"/>
    <cellStyle name="常规 12 2 3 3 2 4 2 4 3" xfId="3092"/>
    <cellStyle name="常规 12 2 2 6 5 2 3 3" xfId="3093"/>
    <cellStyle name="常规 11 2 3 5 5 2 3 2 2" xfId="3094"/>
    <cellStyle name="常规 11 2 2 2 2 5 2 4 5" xfId="3095"/>
    <cellStyle name="常规 12 2 4 27 2 4 3" xfId="3096"/>
    <cellStyle name="常规 11 2 2 2 2 2 29 5 3" xfId="3097"/>
    <cellStyle name="常规 2 5 2 3 7" xfId="3098"/>
    <cellStyle name="常规 11 2 2 2 33 2 3" xfId="3099"/>
    <cellStyle name="常规 12 2 4 27 2 4 3 2" xfId="3100"/>
    <cellStyle name="常规 11 2 2 2 2 2 29 5 3 2" xfId="3101"/>
    <cellStyle name="常规 11 2 2 2 2 5 2 5 3" xfId="3102"/>
    <cellStyle name="常规 12 2 4 27 2 4 4" xfId="3103"/>
    <cellStyle name="常规 11 2 2 2 2 2 29 5 4" xfId="3104"/>
    <cellStyle name="常规 2 5 2 3 8" xfId="3105"/>
    <cellStyle name="常规 11 2 2 2 33 2 4" xfId="3106"/>
    <cellStyle name="常规 11 2 2 2 2 2 3" xfId="3107"/>
    <cellStyle name="常规 12 2 2 6 2 2 2 4" xfId="3108"/>
    <cellStyle name="常规 11 2 2 2 2 2 30 2 2" xfId="3109"/>
    <cellStyle name="常规 12 2 2 2 2 5 4 3" xfId="3110"/>
    <cellStyle name="常规 11 2 2 2 2 2 5 2 2 2" xfId="3111"/>
    <cellStyle name="常规 12 2 3 2 2 27 4 2 4" xfId="3112"/>
    <cellStyle name="常规 12 2 2 4 28 2 4" xfId="3113"/>
    <cellStyle name="常规 11 2 2 2 3 26 4 2 2 2 2 4" xfId="3114"/>
    <cellStyle name="常规 12 2 2 6 2 2 2 4 2" xfId="3115"/>
    <cellStyle name="常规 11 2 2 2 2 2 30 2 2 2" xfId="3116"/>
    <cellStyle name="常规 11 2 2 2 2 2 5 2 2 2 2" xfId="3117"/>
    <cellStyle name="常规 11 2 2 2 2 31 2 2 3" xfId="3118"/>
    <cellStyle name="常规 12 2 2 6 2 2 2 4 2 2" xfId="3119"/>
    <cellStyle name="常规 11 2 2 3 2 2 2 2 4 2 4" xfId="3120"/>
    <cellStyle name="常规 11 2 2 2 2 2 30 2 2 2 2" xfId="3121"/>
    <cellStyle name="常规 11 2 2 2 2 2 5 2 2 2 2 2" xfId="3122"/>
    <cellStyle name="常规 11 2 3 3 2 4 2 2 2 5" xfId="3123"/>
    <cellStyle name="常规 11 2 2 2 2 28 2 4 2 2 2 3" xfId="3124"/>
    <cellStyle name="常规 11 2 2 2 2 31 2 2 3 2" xfId="3125"/>
    <cellStyle name="常规 12 2 2 6 2 2 2 4 2 2 2" xfId="3126"/>
    <cellStyle name="常规 11 2 2 2 2 2 30 2 2 2 2 2" xfId="3127"/>
    <cellStyle name="常规 11 2 2 2 2 2 5 2 2 2 2 2 2" xfId="3128"/>
    <cellStyle name="常规 11 2 2 2 2 2 30 2 2 2 2 2 2" xfId="3129"/>
    <cellStyle name="常规 11 2 2 2 2 2 5 2 2 2 2 2 2 2" xfId="3130"/>
    <cellStyle name="常规 12 2 2 6 2 2 2 4 2 3" xfId="3131"/>
    <cellStyle name="常规 12 2 2 2 3 26 2 2 2 2" xfId="3132"/>
    <cellStyle name="常规 11 2 2 3 2 2 2 2 4 2 5" xfId="3133"/>
    <cellStyle name="常规 11 2 2 2 2 2 30 2 2 2 3" xfId="3134"/>
    <cellStyle name="常规 11 2 2 2 2 2 5 2 2 2 2 3" xfId="3135"/>
    <cellStyle name="常规 11 2 2 3 5 4 2 2 2 2 2" xfId="3136"/>
    <cellStyle name="常规 11 2 2 2 2 28 2 4 2 2 2 4" xfId="3137"/>
    <cellStyle name="常规 12 2 2 2 3 26 2 2 2 2 2" xfId="3138"/>
    <cellStyle name="常规 11 2 2 2 2 2 30 2 2 2 3 2" xfId="3139"/>
    <cellStyle name="常规 11 2 2 2 2 2 5 2 2 2 2 3 2" xfId="3140"/>
    <cellStyle name="常规 12 2 2 6 2 2 2 4 2 4" xfId="3141"/>
    <cellStyle name="常规 12 2 2 2 3 26 2 2 2 3" xfId="3142"/>
    <cellStyle name="常规 11 2 2 2 2 2 30 2 2 2 4" xfId="3143"/>
    <cellStyle name="常规 11 2 3 3 26 5 4 2" xfId="3144"/>
    <cellStyle name="常规 11 2 2 2 2 2 5 2 2 2 2 4" xfId="3145"/>
    <cellStyle name="常规 12 2 2 6 2 2 2 4 3" xfId="3146"/>
    <cellStyle name="常规 11 2 2 2 2 2 30 2 2 3" xfId="3147"/>
    <cellStyle name="常规 11 2 2 2 2 2 5 2 2 2 3" xfId="3148"/>
    <cellStyle name="常规 11 2 2 2 2 31 2 2 4" xfId="3149"/>
    <cellStyle name="常规 11 2 2 2 3 2 2 2 5 2 2" xfId="3150"/>
    <cellStyle name="常规 12 2 2 6 2 2 2 4 3 2" xfId="3151"/>
    <cellStyle name="常规 11 2 2 3 2 2 2 2 4 3 4" xfId="3152"/>
    <cellStyle name="常规 11 2 2 2 2 2 30 2 2 3 2" xfId="3153"/>
    <cellStyle name="常规 11 2 2 2 2 2 5 2 2 2 3 2" xfId="3154"/>
    <cellStyle name="常规 11 2 2 2 3 2 2 2 5 2 2 2" xfId="3155"/>
    <cellStyle name="常规 12 2 2 6 2 2 2 4 4" xfId="3156"/>
    <cellStyle name="常规 11 2 2 2 2 2 30 2 2 4" xfId="3157"/>
    <cellStyle name="常规 11 2 2 2 2 2 5 2 2 2 4" xfId="3158"/>
    <cellStyle name="常规 11 2 2 2 3 2 2 2 5 2 3" xfId="3159"/>
    <cellStyle name="常规 12 2 2 6 2 2 2 5" xfId="3160"/>
    <cellStyle name="常规 11 2 2 2 2 2 30 2 3" xfId="3161"/>
    <cellStyle name="常规 12 2 2 2 2 5 4 4" xfId="3162"/>
    <cellStyle name="常规 11 2 2 2 2 2 5 2 2 3" xfId="3163"/>
    <cellStyle name="常规 12 2 2 6 2 2 2 5 2" xfId="3164"/>
    <cellStyle name="常规 11 2 2 2 2 2 30 2 3 2" xfId="3165"/>
    <cellStyle name="常规 12 2 2 2 2 5 4 4 2" xfId="3166"/>
    <cellStyle name="常规 11 2 2 3 23" xfId="3167"/>
    <cellStyle name="常规 11 2 2 3 18" xfId="3168"/>
    <cellStyle name="常规 11 2 2 2 2 2 5 2 2 3 2" xfId="3169"/>
    <cellStyle name="常规 11 2 2 3 2 2 2 2 5 2 4" xfId="3170"/>
    <cellStyle name="常规 11 2 2 2 2 2 30 2 3 2 2" xfId="3171"/>
    <cellStyle name="常规 11 2 2 2 2 2 30 2 3 3" xfId="3172"/>
    <cellStyle name="常规 12 2 2 2 2 5 4 4 3" xfId="3173"/>
    <cellStyle name="常规 11 2 2 3 24" xfId="3174"/>
    <cellStyle name="常规 11 2 2 3 19" xfId="3175"/>
    <cellStyle name="常规 11 2 2 2 2 2 5 2 2 3 3" xfId="3176"/>
    <cellStyle name="常规 11 2 2 2 3 2 2 2 5 3 2" xfId="3177"/>
    <cellStyle name="常规 11 2 2 2 2 2 30 2 3 4" xfId="3178"/>
    <cellStyle name="常规 12 2 2 6 2 2 2 6" xfId="3179"/>
    <cellStyle name="常规 11 2 2 2 2 2 30 2 4" xfId="3180"/>
    <cellStyle name="常规 12 2 2 2 2 5 4 5" xfId="3181"/>
    <cellStyle name="常规 11 2 2 2 2 2 5 2 2 4" xfId="3182"/>
    <cellStyle name="常规 11 2 2 2 3 2 6 2 2 2" xfId="3183"/>
    <cellStyle name="常规 11 2 2 2 2 2 30 2 4 2" xfId="3184"/>
    <cellStyle name="常规 12 2 3 30 2 2 2 2 4" xfId="3185"/>
    <cellStyle name="常规 12 2 2 2 2 5 4 5 2" xfId="3186"/>
    <cellStyle name="常规 11 2 2 3 28 5 2 5" xfId="3187"/>
    <cellStyle name="常规 11 2 2 2 2 2 5 2 2 4 2" xfId="3188"/>
    <cellStyle name="常规 11 2 2 3 5 2 5 3 3" xfId="3189"/>
    <cellStyle name="常规 11 2 2 2 3 2 6 2 2 2 2" xfId="3190"/>
    <cellStyle name="常规 12 2 2 6 2 2 2 7" xfId="3191"/>
    <cellStyle name="常规 11 2 2 2 2 2 30 2 5" xfId="3192"/>
    <cellStyle name="常规 12 2 2 2 2 5 4 6" xfId="3193"/>
    <cellStyle name="常规 11 2 2 2 2 2 5 2 2 5" xfId="3194"/>
    <cellStyle name="常规 11 2 2 2 3 2 6 2 2 3" xfId="3195"/>
    <cellStyle name="常规 11 2 30 2 2" xfId="3196"/>
    <cellStyle name="常规 11 2 2 4 2 4 2 5" xfId="3197"/>
    <cellStyle name="常规 11 2 2 2 2 2 30 4" xfId="3198"/>
    <cellStyle name="常规 11 2 2 2 2 2 5 2 4" xfId="3199"/>
    <cellStyle name="常规 12 2 2 6 2 2 4 4" xfId="3200"/>
    <cellStyle name="常规 11 2 30 2 2 2" xfId="3201"/>
    <cellStyle name="常规 11 2 2 4 2 4 2 5 2" xfId="3202"/>
    <cellStyle name="常规 11 2 2 2 2 2 30 4 2" xfId="3203"/>
    <cellStyle name="常规 12 2 2 2 2 5 6 3" xfId="3204"/>
    <cellStyle name="常规 11 2 2 2 2 2 5 2 4 2" xfId="3205"/>
    <cellStyle name="常规 12 2 2 6 2 2 4 4 2" xfId="3206"/>
    <cellStyle name="常规 11 2 30 2 2 2 2" xfId="3207"/>
    <cellStyle name="常规 11 2 2 2 2 2 30 4 2 2" xfId="3208"/>
    <cellStyle name="常规 8 3 5 7" xfId="3209"/>
    <cellStyle name="常规 12 2 2 2 2 5 6 3 2" xfId="3210"/>
    <cellStyle name="常规 11 2 2 2 2 2 5 2 4 2 2" xfId="3211"/>
    <cellStyle name="常规 11 2 30 2 2 2 2 2" xfId="3212"/>
    <cellStyle name="常规 11 2 2 3 2 2 2 4 4 2 4" xfId="3213"/>
    <cellStyle name="常规 11 2 2 2 2 2 30 4 2 2 2" xfId="3214"/>
    <cellStyle name="常规 12 2 2 3 5 2 2 4 3 3" xfId="3215"/>
    <cellStyle name="常规 12 2 2 2 2 5 6 3 2 2" xfId="3216"/>
    <cellStyle name="常规 11 2 2 2 2 2 5 2 4 2 2 2" xfId="3217"/>
    <cellStyle name="常规 11 2 30 2 2 2 4" xfId="3218"/>
    <cellStyle name="常规 11 2 2 2 2 2 30 4 2 4" xfId="3219"/>
    <cellStyle name="常规 12 2 2 2 2 5 6 3 4" xfId="3220"/>
    <cellStyle name="常规 11 2 2 2 2 2 5 2 4 2 4" xfId="3221"/>
    <cellStyle name="常规 11 2 2 2 2 2 30 4 3 2" xfId="3222"/>
    <cellStyle name="常规 11 2 30 2 2 4" xfId="3223"/>
    <cellStyle name="常规 11 2 2 2 2 2 30 4 4" xfId="3224"/>
    <cellStyle name="常规 12 2 2 2 2 5 6 5" xfId="3225"/>
    <cellStyle name="常规 11 2 2 2 2 2 5 2 4 4" xfId="3226"/>
    <cellStyle name="常规 12 2 2 6 2 2 5 4" xfId="3227"/>
    <cellStyle name="常规 11 2 2 2 2 2 30 5 2" xfId="3228"/>
    <cellStyle name="常规 12 2 2 2 2 5 7 3" xfId="3229"/>
    <cellStyle name="常规 11 2 2 2 2 2 5 2 5 2" xfId="3230"/>
    <cellStyle name="常规 11 2 30 2 5" xfId="3231"/>
    <cellStyle name="常规 11 2 2 2 2 2 30 7" xfId="3232"/>
    <cellStyle name="常规 11 2 2 4 2 4 5 2 3" xfId="3233"/>
    <cellStyle name="常规 11 2 2 2 2 2 5 2 7" xfId="3234"/>
    <cellStyle name="常规 11 2 2 2 2 28 5 2 2 3 2" xfId="3235"/>
    <cellStyle name="常规 12 2 3 2 2 2 2 2 2 2 2 2 2 2 2" xfId="3236"/>
    <cellStyle name="常规 12 2 2 2 2 2 2 2 2 2 2 10" xfId="3237"/>
    <cellStyle name="常规 11 2 2 2 2 2 31 2 2" xfId="3238"/>
    <cellStyle name="常规 11 2 2 2 2 29 2 2 2 5" xfId="3239"/>
    <cellStyle name="常规 11 2 2 2 2 3 10 2" xfId="3240"/>
    <cellStyle name="常规 11 2 2 2 2 2 31 2 2 2" xfId="3241"/>
    <cellStyle name="常规 11 2 2 2 2 2 31 2 2 2 2" xfId="3242"/>
    <cellStyle name="常规 11 2 2 6 2 6" xfId="3243"/>
    <cellStyle name="常规 11 2 2 2 3 26 5 2 2 4" xfId="3244"/>
    <cellStyle name="常规 11 2 2 2 2 2 31 2 2 2 2 2" xfId="3245"/>
    <cellStyle name="常规 30 3" xfId="3246"/>
    <cellStyle name="常规 25 3" xfId="3247"/>
    <cellStyle name="常规 11 2 2 2 2 3 2 2 2 2 2 2 5" xfId="3248"/>
    <cellStyle name="常规 12 2 2 2 31 2 3 2 2" xfId="3249"/>
    <cellStyle name="常规 12 2 2 2 3 20" xfId="3250"/>
    <cellStyle name="常规 12 2 2 2 3 15" xfId="3251"/>
    <cellStyle name="常规 11 2 2 2 3 27 6" xfId="3252"/>
    <cellStyle name="常规 12 2 3 2 2 2 2 2 4 2 3 2" xfId="3253"/>
    <cellStyle name="常规 12 2 2 2 3 27 2 2 2 2" xfId="3254"/>
    <cellStyle name="常规 11 2 2 2 2 2 31 2 2 2 3" xfId="3255"/>
    <cellStyle name="常规 12 2 2 2 3 27 2 2 2 3" xfId="3256"/>
    <cellStyle name="常规 11 2 3 5 2 2 2 2 2 2 2 2 2" xfId="3257"/>
    <cellStyle name="常规 11 2 2 2 2 2 31 2 2 2 4" xfId="3258"/>
    <cellStyle name="常规 12 2 2 4 30 3 2" xfId="3259"/>
    <cellStyle name="常规 11 2 2 2 2 2 31 2 2 3" xfId="3260"/>
    <cellStyle name="常规 11 2 2 2 2 2 31 2 2 4" xfId="3261"/>
    <cellStyle name="常规 12 2 2 2 2 2 2 2 2 2 2 11" xfId="3262"/>
    <cellStyle name="常规 11 2 2 2 2 2 31 2 3" xfId="3263"/>
    <cellStyle name="常规 11 2 2 2 2 3 10 3" xfId="3264"/>
    <cellStyle name="常规 11 2 2 2 2 2 31 2 3 2" xfId="3265"/>
    <cellStyle name="常规 11 2 2 2 2 28 7" xfId="3266"/>
    <cellStyle name="常规 11 2 2 2 2 2 31 2 4" xfId="3267"/>
    <cellStyle name="常规 11 2 2 2 3 2 6 3 2 2" xfId="3268"/>
    <cellStyle name="常规 11 2 2 2 2 2 31 2 5" xfId="3269"/>
    <cellStyle name="常规 2 10 2 3 3" xfId="3270"/>
    <cellStyle name="常规 11 2 2 2 2 2 31 3 2 2" xfId="3271"/>
    <cellStyle name="常规 11 2 2 2 2 2 31 3 3" xfId="3272"/>
    <cellStyle name="常规 11 2 4 2 2 4 4 2 2 2" xfId="3273"/>
    <cellStyle name="常规 11 2 2 2 2 3 11 3" xfId="3274"/>
    <cellStyle name="常规 11 2 2 2 2 2 31 3 4" xfId="3275"/>
    <cellStyle name="常规 12 2 3 2 2 2 2 2 2 2 2 2 2 4" xfId="3276"/>
    <cellStyle name="常规 11 2 2 2 2 2 31 4" xfId="3277"/>
    <cellStyle name="常规 11 2 2 2 2 29 2 4 2 3" xfId="3278"/>
    <cellStyle name="常规 12 2 2 3 28 4 2 3 3" xfId="3279"/>
    <cellStyle name="常规 11 2 2 2 2 3 12" xfId="3280"/>
    <cellStyle name="常规 11 2 2 2 2 2 31 4 2" xfId="3281"/>
    <cellStyle name="常规 11 2 2 2 2 3 12 2" xfId="3282"/>
    <cellStyle name="常规 11 2 2 2 2 2 31 5" xfId="3283"/>
    <cellStyle name="常规 11 2 2 2 2 29 2 4 2 4" xfId="3284"/>
    <cellStyle name="常规 12 2 2 3 28 4 2 3 4" xfId="3285"/>
    <cellStyle name="常规 11 2 2 2 2 3 13" xfId="3286"/>
    <cellStyle name="常规 11 2 2 2 25 2" xfId="3287"/>
    <cellStyle name="常规 11 2 2 2 30 2" xfId="3288"/>
    <cellStyle name="常规 24 7" xfId="3289"/>
    <cellStyle name="常规 19 7" xfId="3290"/>
    <cellStyle name="常规 11 2 3 2 2 2 4 2 2 4" xfId="3291"/>
    <cellStyle name="常规 11 2 2 2 2 2 5 4 2 2" xfId="3292"/>
    <cellStyle name="常规 12 2 2 6 2 4 2 4" xfId="3293"/>
    <cellStyle name="常规 12 2 2 2 2 2 2 28 4" xfId="3294"/>
    <cellStyle name="常规 11 2 2 4 2 4 4 3 2" xfId="3295"/>
    <cellStyle name="常规 11 2 2 2 2 2 32 2 2" xfId="3296"/>
    <cellStyle name="常规 11 2 2 2 6 2 2 2 3 2" xfId="3297"/>
    <cellStyle name="常规 12 2 2 6 2 4 2 4 2" xfId="3298"/>
    <cellStyle name="常规 12 2 2 2 2 2 2 28 4 2" xfId="3299"/>
    <cellStyle name="常规 11 2 2 4 2 4 4 3 2 2" xfId="3300"/>
    <cellStyle name="常规 11 2 2 2 2 2 32 2 2 2" xfId="3301"/>
    <cellStyle name="常规 11 2 3 2 2 2 4 2 2 4 2" xfId="3302"/>
    <cellStyle name="常规 11 2 2 2 2 2 5 4 2 2 2" xfId="3303"/>
    <cellStyle name="常规 11 2 2 2 2 28 2 2 3" xfId="3304"/>
    <cellStyle name="常规 11 2 2 3 28 2 5 3 2" xfId="3305"/>
    <cellStyle name="常规 11 2 2 2 29 2 4 2 2 2 4" xfId="3306"/>
    <cellStyle name="常规 24 8" xfId="3307"/>
    <cellStyle name="常规 19 8" xfId="3308"/>
    <cellStyle name="常规 11 2 3 2 2 2 4 2 2 5" xfId="3309"/>
    <cellStyle name="常规 11 2 2 2 2 2 5 4 2 3" xfId="3310"/>
    <cellStyle name="常规 12 2 2 6 2 4 2 5" xfId="3311"/>
    <cellStyle name="常规 12 2 2 2 2 2 2 28 5" xfId="3312"/>
    <cellStyle name="常规 11 2 2 4 2 4 4 3 3" xfId="3313"/>
    <cellStyle name="常规 11 2 2 2 2 2 32 2 3" xfId="3314"/>
    <cellStyle name="常规 11 2 2 2 6 2 2 2 3 3" xfId="3315"/>
    <cellStyle name="常规 12 2 2 2 2 2 2 28 6" xfId="3316"/>
    <cellStyle name="常规 11 2 2 4 2 4 4 3 4" xfId="3317"/>
    <cellStyle name="常规 11 2 2 2 2 2 32 2 4" xfId="3318"/>
    <cellStyle name="常规 24 9" xfId="3319"/>
    <cellStyle name="常规 19 9" xfId="3320"/>
    <cellStyle name="常规 11 2 2 2 2 2 5 4 2 4" xfId="3321"/>
    <cellStyle name="常规 11 2 2 2 2 2 35" xfId="3322"/>
    <cellStyle name="常规 11 2 2 2 2 2 5 2 2 2 4 2 3" xfId="3323"/>
    <cellStyle name="常规 11 2 2 2 2 2 5 7" xfId="3324"/>
    <cellStyle name="常规 11 2 2 2 2 2 36" xfId="3325"/>
    <cellStyle name="常规 11 2 2 2 2 2 5 2 2 2 4 2 4" xfId="3326"/>
    <cellStyle name="常规 11 2 2 2 2 2 5 8" xfId="3327"/>
    <cellStyle name="常规 11 2 2 2 2 2 37" xfId="3328"/>
    <cellStyle name="常规 12 2 2 3 2 27 4 2 2 3 2" xfId="3329"/>
    <cellStyle name="常规 11 2 2 2 2 2 5 9" xfId="3330"/>
    <cellStyle name="常规 11 2 2 2 2 2 38" xfId="3331"/>
    <cellStyle name="常规 11 2 2 2 2 2 4" xfId="3332"/>
    <cellStyle name="常规 12 2 2 2 6 2 4 2 2 2 3 2" xfId="3333"/>
    <cellStyle name="常规 11 2 2 4 26 4 4 2 4" xfId="3334"/>
    <cellStyle name="常规 11 2 2 2 3 26 5 2 2" xfId="3335"/>
    <cellStyle name="常规 12 2 2 4 26 2 2 4 2" xfId="3336"/>
    <cellStyle name="常规 11 2 2 2 2 2 5" xfId="3337"/>
    <cellStyle name="常规 12 2 2 2 2 3 28 2 2 3 2" xfId="3338"/>
    <cellStyle name="常规 11 2 2 2 3 26 5 2 3" xfId="3339"/>
    <cellStyle name="常规 11 2 2 2 2 2 5 2 2 2 2 2 2 2 2" xfId="3340"/>
    <cellStyle name="常规 11 2 2 2 3 26 4 2 4" xfId="3341"/>
    <cellStyle name="常规 11 2 2 2 2 2 5 2 2 2 2 2 2 2 2 2" xfId="3342"/>
    <cellStyle name="常规 8 7" xfId="3343"/>
    <cellStyle name="常规 12 2 3 2 2 29 4" xfId="3344"/>
    <cellStyle name="常规 11 2 2 2 3 26 4 2 4 2" xfId="3345"/>
    <cellStyle name="常规 11 2 2 2 2 2 5 2 2 2 2 2 2 2 3" xfId="3346"/>
    <cellStyle name="常规 11 2 2 2 3 26 4 2 5" xfId="3347"/>
    <cellStyle name="常规 11 2 2 2 2 2 5 2 2 2 2 2 2 2 4" xfId="3348"/>
    <cellStyle name="常规 11 2 2 2 2 2 5 2 2 2 2 2 2 3" xfId="3349"/>
    <cellStyle name="常规 11 2 2 2 2 2 5 2 2 2 2 2 2 3 2" xfId="3350"/>
    <cellStyle name="常规 12 2 3 3 2 7 2 2 2" xfId="3351"/>
    <cellStyle name="常规 11 2 2 2 2 5 4 7" xfId="3352"/>
    <cellStyle name="常规 11 2 2 2 2 2 5 2 2 2 2 3 2 2" xfId="3353"/>
    <cellStyle name="常规 12 2 2 2 2 2 2 26 5 2 2 2 2" xfId="3354"/>
    <cellStyle name="常规 11 2 2 2 2 2 5 2 2 2 2 3 4" xfId="3355"/>
    <cellStyle name="常规 11 2 2 2 2 2 5 2 2 2 2 4 2" xfId="3356"/>
    <cellStyle name="常规 11 2 2 2 2 2 5 2 2 2 2 5" xfId="3357"/>
    <cellStyle name="常规 11 2 2 2 2 2 5 2 4 5 2" xfId="3358"/>
    <cellStyle name="常规 11 2 2 2 2 2 5 2 2 2 3 3" xfId="3359"/>
    <cellStyle name="常规 12 2 3 3 2 4 2 2 2 2 2 2" xfId="3360"/>
    <cellStyle name="常规 11 2 2 2 2 5 2 2 4 2 2 2" xfId="3361"/>
    <cellStyle name="常规 11 2 2 2 2 2 5 2 2 2 4 2" xfId="3362"/>
    <cellStyle name="常规 11 2 2 2 2 2 5 2 2 2 4 3" xfId="3363"/>
    <cellStyle name="常规 12 2 3 3 2 4 2 2 2 2 3 2" xfId="3364"/>
    <cellStyle name="常规 12 2 2 2 3 26 2 2 4 2" xfId="3365"/>
    <cellStyle name="常规 11 2 2 2 2 5 2 2 4 2 3 2" xfId="3366"/>
    <cellStyle name="常规 11 2 2 2 2 2 5 2 2 2 4 3 2" xfId="3367"/>
    <cellStyle name="常规 11 2 2 2 2 2 5 2 2 2 4 4" xfId="3368"/>
    <cellStyle name="常规 11 2 2 2 2 2 5 2 2 2 5 2" xfId="3369"/>
    <cellStyle name="常规 11 2 2 2 2 3 30 2 4" xfId="3370"/>
    <cellStyle name="常规 12 2 3 2 2 2 5 2" xfId="3371"/>
    <cellStyle name="常规 11 2 2 2 2 2 5 2 2 2 6" xfId="3372"/>
    <cellStyle name="常规 12 2 3 2 2 2 5 4 2 2 2" xfId="3373"/>
    <cellStyle name="常规 11 2 2 2 2 4 5 2" xfId="3374"/>
    <cellStyle name="常规 11 2 2 2 6 4 2 2 3 2 2" xfId="3375"/>
    <cellStyle name="常规 12 2 3 2 2 2 5 3" xfId="3376"/>
    <cellStyle name="常规 11 2 2 4 26 4 2 4 2" xfId="3377"/>
    <cellStyle name="常规 11 2 2 2 2 2 5 2 2 2 7" xfId="3378"/>
    <cellStyle name="常规 11 2 2 2 2 4 5 3" xfId="3379"/>
    <cellStyle name="常规 11 2 2 2 29 5 4 2" xfId="3380"/>
    <cellStyle name="常规 12 2 2 2 2 5 4 5 2 2" xfId="3381"/>
    <cellStyle name="常规 11 2 2 2 2 2 5 2 2 4 2 2" xfId="3382"/>
    <cellStyle name="常规 11 2 2 2 3 2 2 2 4" xfId="3383"/>
    <cellStyle name="常规 11 2 2 2 3 2 6 2 2 2 2 2" xfId="3384"/>
    <cellStyle name="常规 12 2 2 2 2 5 4 5 2 2 2" xfId="3385"/>
    <cellStyle name="常规 11 2 2 2 2 2 5 2 2 4 2 2 2" xfId="3386"/>
    <cellStyle name="常规 11 2 2 2 3 2 2 2 4 2" xfId="3387"/>
    <cellStyle name="常规 11 2 2 2 2 2 5 2 2 4 2 2 4" xfId="3388"/>
    <cellStyle name="常规 11 2 2 2 2 5 4 4 2" xfId="3389"/>
    <cellStyle name="常规 11 2 2 2 3 2 2 2 4 4" xfId="3390"/>
    <cellStyle name="常规 12 2 2 2 2 5 4 5 2 3" xfId="3391"/>
    <cellStyle name="常规 11 2 2 2 2 2 5 2 2 4 2 3" xfId="3392"/>
    <cellStyle name="常规 11 2 2 2 3 2 2 2 5" xfId="3393"/>
    <cellStyle name="常规 11 2 2 2 2 2 5 2 2 4 2 3 2" xfId="3394"/>
    <cellStyle name="常规 11 2 2 2 3 2 2 2 5 2" xfId="3395"/>
    <cellStyle name="常规 12 2 2 2 2 5 4 5 2 4" xfId="3396"/>
    <cellStyle name="常规 11 2 2 2 2 2 5 2 2 4 2 4" xfId="3397"/>
    <cellStyle name="常规 12 2 2 4 2 2 2 4 2" xfId="3398"/>
    <cellStyle name="常规 11 2 2 2 3 2 2 2 6" xfId="3399"/>
    <cellStyle name="常规 11 2 2 2 2 2 5 2 2 4 2 5" xfId="3400"/>
    <cellStyle name="常规 12 2 2 4 2 2 2 4 3" xfId="3401"/>
    <cellStyle name="常规 11 2 2 2 3 2 2 2 7" xfId="3402"/>
    <cellStyle name="常规 12 2 2 2 2 5 4 5 3" xfId="3403"/>
    <cellStyle name="常规 11 2 2 2 2 2 5 2 2 4 3" xfId="3404"/>
    <cellStyle name="常规 11 2 2 2 2 5 4 5 2 2" xfId="3405"/>
    <cellStyle name="常规 11 2 2 3 5 2 5 3 4" xfId="3406"/>
    <cellStyle name="常规 11 2 2 2 3 2 6 2 2 2 3" xfId="3407"/>
    <cellStyle name="常规 12 2 2 2 2 5 4 5 3 2" xfId="3408"/>
    <cellStyle name="常规 11 2 2 2 2 2 5 2 2 4 3 2" xfId="3409"/>
    <cellStyle name="常规 12 2 3 2 2 2 4 4 2 2 4" xfId="3410"/>
    <cellStyle name="常规 11 2 2 2 2 5 4 5 2 2 2" xfId="3411"/>
    <cellStyle name="常规 12 2 2 2 2 3 29 2 2 3" xfId="3412"/>
    <cellStyle name="常规 11 2 2 2 2 2 5 2 2 4 3 2 2" xfId="3413"/>
    <cellStyle name="常规 11 2 2 2 2 2 5 2 2 4 3 3" xfId="3414"/>
    <cellStyle name="常规 11 2 2 2 2 2 5 2 2 4 3 4" xfId="3415"/>
    <cellStyle name="常规 11 2 2 2 6 4 2 2 2 2 2 2 2" xfId="3416"/>
    <cellStyle name="常规 12 2 2 2 2 5 4 5 4" xfId="3417"/>
    <cellStyle name="常规 11 2 2 2 2 2 5 2 2 4 4" xfId="3418"/>
    <cellStyle name="常规 11 2 2 2 2 5 4 5 2 3" xfId="3419"/>
    <cellStyle name="常规 11 2 2 2 3 2 6 2 2 2 4" xfId="3420"/>
    <cellStyle name="常规 11 2 2 2 2 2 5 2 2 4 4 2" xfId="3421"/>
    <cellStyle name="常规 11 2 2 2 3 2 2 4 4" xfId="3422"/>
    <cellStyle name="常规 11 2 2 2 2 2 5 2 2 4 5" xfId="3423"/>
    <cellStyle name="常规 11 2 2 2 2 5 4 5 2 4" xfId="3424"/>
    <cellStyle name="常规 12 2 2 3 2 2 4 4 2 4" xfId="3425"/>
    <cellStyle name="常规 12 2 2 2 2 5 4 6 2" xfId="3426"/>
    <cellStyle name="常规 11 2 2 2 2 2 5 2 2 5 2" xfId="3427"/>
    <cellStyle name="常规 12 2 3 3 2 2 2 4 2 2 3" xfId="3428"/>
    <cellStyle name="常规 11 2 2 2 2 3 2 4 4 2 3" xfId="3429"/>
    <cellStyle name="常规 11 2 2 2 3 2 6 2 2 3 2" xfId="3430"/>
    <cellStyle name="常规 11 2 4 26 2 2 2 2 2 4" xfId="3431"/>
    <cellStyle name="常规 11 2 2 2 2 2 5 2 2 5 2 2" xfId="3432"/>
    <cellStyle name="常规 12 2 3 3 2 2 2 4 2 2 3 2" xfId="3433"/>
    <cellStyle name="常规 11 2 2 2 2 3 2 4 4 2 3 2" xfId="3434"/>
    <cellStyle name="常规 11 2 2 2 2 2 5 2 2 5 2 3" xfId="3435"/>
    <cellStyle name="常规 11 2 2 2 2 2 5 2 2 5 2 4" xfId="3436"/>
    <cellStyle name="常规 12 2 2 3 2 2 4 4 2 5" xfId="3437"/>
    <cellStyle name="常规 11 2 2 2 2 2 5 2 2 5 3" xfId="3438"/>
    <cellStyle name="常规 12 2 3 3 2 2 2 4 2 2 4" xfId="3439"/>
    <cellStyle name="常规 11 2 2 2 2 3 2 4 4 2 4" xfId="3440"/>
    <cellStyle name="常规 17 23" xfId="3441"/>
    <cellStyle name="常规 17 18" xfId="3442"/>
    <cellStyle name="常规 11 2 2 2 2 5 4 5 3 2" xfId="3443"/>
    <cellStyle name="常规 11 2 2 2 2 2 5 2 2 5 3 2" xfId="3444"/>
    <cellStyle name="常规 11 2 2 2 2 2 5 2 2 5 4" xfId="3445"/>
    <cellStyle name="常规 11 2 2 2 2 3 2 4 4 2 5" xfId="3446"/>
    <cellStyle name="常规 12 2 2 2 2 5 4 7" xfId="3447"/>
    <cellStyle name="常规 11 2 2 3 8 2" xfId="3448"/>
    <cellStyle name="常规 11 2 2 2 2 2 5 2 2 6" xfId="3449"/>
    <cellStyle name="常规 11 2 2 2 3 2 6 2 2 4" xfId="3450"/>
    <cellStyle name="常规 12 2 2 2 2 5 4 8" xfId="3451"/>
    <cellStyle name="常规 11 2 2 3 8 3" xfId="3452"/>
    <cellStyle name="常规 11 2 2 2 2 2 5 2 2 7" xfId="3453"/>
    <cellStyle name="常规 11 2 3 2 2 2 2 4 2 3 2 2" xfId="3454"/>
    <cellStyle name="常规 11 2 2 2 2 3 26 6 3 2" xfId="3455"/>
    <cellStyle name="常规 11 2 2 2 2 2 5 2 2 8" xfId="3456"/>
    <cellStyle name="常规 12 2 2 2 2 5 5 3" xfId="3457"/>
    <cellStyle name="常规 11 2 2 2 2 2 5 2 3 2" xfId="3458"/>
    <cellStyle name="常规 12 2 2 2 2 28 2 2 2 2 2 2 3" xfId="3459"/>
    <cellStyle name="常规 11 2 2 2 30 2 2 5" xfId="3460"/>
    <cellStyle name="常规 12 2 2 2 2 5 5 4" xfId="3461"/>
    <cellStyle name="常规 11 2 2 2 2 2 5 2 3 3" xfId="3462"/>
    <cellStyle name="常规 12 2 2 4 27 4 3 2 2" xfId="3463"/>
    <cellStyle name="常规 11 2 2 2 2 2 5 2 4 2 2 2 2 2 2" xfId="3464"/>
    <cellStyle name="常规 11 2 2 2 2 3 12 3" xfId="3465"/>
    <cellStyle name="常规 12 2 2 4 27 4 3 3" xfId="3466"/>
    <cellStyle name="常规 11 2 2 2 2 2 5 2 4 2 2 2 2 3" xfId="3467"/>
    <cellStyle name="常规 12 2 2 4 27 4 3 4" xfId="3468"/>
    <cellStyle name="常规 11 2 2 2 2 2 5 2 4 2 2 2 2 4" xfId="3469"/>
    <cellStyle name="常规 12 2 3 2 28 4 2 2 2 3 2" xfId="3470"/>
    <cellStyle name="常规 11 2 2 2 2 3 27 2 5 2" xfId="3471"/>
    <cellStyle name="常规 12 2 3 3 30 4" xfId="3472"/>
    <cellStyle name="常规 12 2 2 4 27 4 4 2" xfId="3473"/>
    <cellStyle name="常规 11 2 2 2 2 2 5 2 4 2 2 2 3 2" xfId="3474"/>
    <cellStyle name="常规 11 2 2 2 2 30 4 2 3" xfId="3475"/>
    <cellStyle name="常规 12 2 2 4 27 4 5" xfId="3476"/>
    <cellStyle name="常规 11 2 2 2 2 2 5 2 4 2 2 2 4" xfId="3477"/>
    <cellStyle name="常规 12 2 2 3 5 2 2 4 3 4" xfId="3478"/>
    <cellStyle name="常规 11 2 2 2 2 2 5 2 4 2 2 3" xfId="3479"/>
    <cellStyle name="常规 12 2 2 4 27 5 3" xfId="3480"/>
    <cellStyle name="常规 11 2 2 2 2 2 5 2 4 2 2 3 2" xfId="3481"/>
    <cellStyle name="常规 11 2 2 2 2 2 5 2 4 2 2 4" xfId="3482"/>
    <cellStyle name="常规 11 2 2 2 2 28 4 5 2" xfId="3483"/>
    <cellStyle name="常规 11 2 2 2 2 2 5 2 4 2 2 5" xfId="3484"/>
    <cellStyle name="常规 11 2 2 2 2 2 5 2 4 2 3 2" xfId="3485"/>
    <cellStyle name="常规 12 2 2 4 28 4 3" xfId="3486"/>
    <cellStyle name="常规 11 2 2 2 2 2 5 2 4 2 3 2 2" xfId="3487"/>
    <cellStyle name="常规 11 2 2 2 2 2 5 2 4 2 3 3" xfId="3488"/>
    <cellStyle name="常规 11 2 2 2 2 2 5 2 4 2 3 4" xfId="3489"/>
    <cellStyle name="常规 11 2 2 2 2 2 5 2 4 2 4 2" xfId="3490"/>
    <cellStyle name="常规 12 2 2 2 2 5 2 2 5 3 2" xfId="3491"/>
    <cellStyle name="常规 11 2 2 2 2 2 5 2 4 2 5" xfId="3492"/>
    <cellStyle name="常规 11 2 2 2 2 2 5 2 4 4 2" xfId="3493"/>
    <cellStyle name="常规 11 2 2 2 2 2 5 2 4 4 2 2" xfId="3494"/>
    <cellStyle name="常规 11 2 2 2 2 5 5 2 2 2 2 3" xfId="3495"/>
    <cellStyle name="常规 12 2 2 2 2 2 30 2 2 2 2" xfId="3496"/>
    <cellStyle name="常规 11 2 2 2 2 2 5 2 4 4 2 3" xfId="3497"/>
    <cellStyle name="常规 11 2 2 2 2 5 5 2 2 2 2 4" xfId="3498"/>
    <cellStyle name="常规 12 2 2 2 2 2 30 2 2 2 3" xfId="3499"/>
    <cellStyle name="常规 11 2 2 2 2 2 5 2 4 4 2 4" xfId="3500"/>
    <cellStyle name="常规 11 2 2 2 3 26 2 2 4 2" xfId="3501"/>
    <cellStyle name="常规 11 2 2 2 2 2 5 2 4 4 3" xfId="3502"/>
    <cellStyle name="常规 12 2 3 3 2 2 2 2 2 2 2 3 2" xfId="3503"/>
    <cellStyle name="常规 11 2 2 2 2 3 2 2 4 2 2 3 2" xfId="3504"/>
    <cellStyle name="常规 11 2 2 2 2 2 5 2 4 4 3 2" xfId="3505"/>
    <cellStyle name="常规 11 2 2 2 2 2 5 2 4 4 4" xfId="3506"/>
    <cellStyle name="常规 11 2 2 3 5 5 2 3 2 2" xfId="3507"/>
    <cellStyle name="常规 11 2 2 2 2 2 5 2 4 5" xfId="3508"/>
    <cellStyle name="常规 11 2 2 2 2 2 5 2 4 6" xfId="3509"/>
    <cellStyle name="常规 11 2 2 2 2 2 5 2 4 7" xfId="3510"/>
    <cellStyle name="常规 8 3 2 7 2" xfId="3511"/>
    <cellStyle name="常规 11 2 2 2 2 2 5 2 5 2 2 2 4" xfId="3512"/>
    <cellStyle name="常规 11 2 2 2 2 3 26 2 7" xfId="3513"/>
    <cellStyle name="常规 11 2 2 2 2 3 27 8" xfId="3514"/>
    <cellStyle name="常规 11 2 2 2 2 2 5 2 5 2 2 3 2" xfId="3515"/>
    <cellStyle name="常规 11 2 2 2 2 3 28 6" xfId="3516"/>
    <cellStyle name="常规 11 2 2 2 2 2 5 2 5 2 2 4" xfId="3517"/>
    <cellStyle name="常规 12 2 2 3 29 2 4 3 2" xfId="3518"/>
    <cellStyle name="常规 11 2 3 3 11" xfId="3519"/>
    <cellStyle name="常规 11 2 2 2 6 2 2 4 2 2 2 2 2" xfId="3520"/>
    <cellStyle name="常规 11 2 2 2 2 2 5 2 5 2 3 2" xfId="3521"/>
    <cellStyle name="常规 8 3 2 2" xfId="3522"/>
    <cellStyle name="常规 12 2 2 2 2 5 7 4" xfId="3523"/>
    <cellStyle name="常规 11 2 2 2 2 2 5 2 5 3" xfId="3524"/>
    <cellStyle name="常规 8 3 2 2 2" xfId="3525"/>
    <cellStyle name="常规 11 2 3 2 28 2 4 2 2 4" xfId="3526"/>
    <cellStyle name="常规 11 2 2 2 2 2 5 2 5 3 2" xfId="3527"/>
    <cellStyle name="常规 8 3 2 2 2 2" xfId="3528"/>
    <cellStyle name="常规 12 2 2 30 5" xfId="3529"/>
    <cellStyle name="常规 12 2 2 29 5 4" xfId="3530"/>
    <cellStyle name="常规 11 2 3 2 5 2 5 2 2 2 4" xfId="3531"/>
    <cellStyle name="常规 11 2 2 2 2 2 5 2 5 3 2 2" xfId="3532"/>
    <cellStyle name="常规 8 3 2 2 3" xfId="3533"/>
    <cellStyle name="常规 11 2 2 2 2 2 5 2 5 3 3" xfId="3534"/>
    <cellStyle name="常规 11 2 2 2 2 3 2 2 4 2 3 2 2" xfId="3535"/>
    <cellStyle name="常规 8 3 2 2 4" xfId="3536"/>
    <cellStyle name="常规 11 2 2 2 2 2 5 2 5 3 4" xfId="3537"/>
    <cellStyle name="常规 8 3 2 3" xfId="3538"/>
    <cellStyle name="常规 11 2 2 2 2 2 5 2 5 4" xfId="3539"/>
    <cellStyle name="常规 8 3 2 4" xfId="3540"/>
    <cellStyle name="常规 11 2 2 2 2 2 5 2 5 5" xfId="3541"/>
    <cellStyle name="常规 11 2 2 4 2 4 5 2 2 2" xfId="3542"/>
    <cellStyle name="常规 11 2 2 2 2 2 5 2 6 2" xfId="3543"/>
    <cellStyle name="常规 11 2 2 2 2 2 5 2 6 2 2 2" xfId="3544"/>
    <cellStyle name="常规 11 2 2 2 3 26 2 6" xfId="3545"/>
    <cellStyle name="常规 8 3 3 2" xfId="3546"/>
    <cellStyle name="常规 11 2 2 2 2 2 5 2 6 3" xfId="3547"/>
    <cellStyle name="常规 12 2 3 2 28 4 2 2 2 2 2 2" xfId="3548"/>
    <cellStyle name="常规 11 2 2 2 2 3 27 2 4 2 2" xfId="3549"/>
    <cellStyle name="常规 8 3 3 3" xfId="3550"/>
    <cellStyle name="常规 11 2 2 2 2 2 5 2 6 4" xfId="3551"/>
    <cellStyle name="常规 11 2 2 2 2 3 27 2 4 2 3" xfId="3552"/>
    <cellStyle name="常规 11 2 2 2 2 2 5 2 7 2" xfId="3553"/>
    <cellStyle name="常规 11 2 2 4 2 4 5 2 4" xfId="3554"/>
    <cellStyle name="常规 11 2 2 2 2 2 5 2 8" xfId="3555"/>
    <cellStyle name="常规 11 2 2 2 2 2 5 2 9" xfId="3556"/>
    <cellStyle name="常规 11 2 2 2 2 2 5 4 2 2 2 2" xfId="3557"/>
    <cellStyle name="常规 12 2 3 2 2 26 6 3" xfId="3558"/>
    <cellStyle name="常规 11 2 2 3 2 2 4 4" xfId="3559"/>
    <cellStyle name="常规 11 2 2 2 2 28 2 2 3 2" xfId="3560"/>
    <cellStyle name="常规 12 2 3 5 2 4 4 2 2" xfId="3561"/>
    <cellStyle name="常规 11 2 2 4 2 5 4 2 4" xfId="3562"/>
    <cellStyle name="常规 11 2 2 3 2 22" xfId="3563"/>
    <cellStyle name="常规 11 2 2 3 2 17" xfId="3564"/>
    <cellStyle name="常规 11 2 2 2 2 2 5 4 2 2 2 2 2 2 2" xfId="3565"/>
    <cellStyle name="常规 12 2 3 5 2 4 4 4" xfId="3566"/>
    <cellStyle name="常规 11 6 3" xfId="3567"/>
    <cellStyle name="常规 11 2 2 2 2 2 5 4 2 2 2 2 2 4" xfId="3568"/>
    <cellStyle name="常规 11 2 3 3 28 2 2 2 2 2" xfId="3569"/>
    <cellStyle name="常规 11 2 2 2 2 2 5 4 2 2 2 3" xfId="3570"/>
    <cellStyle name="常规 12 2 3 2 2 26 6 4" xfId="3571"/>
    <cellStyle name="常规 11 2 2 3 5 4 4 2 2 2 2" xfId="3572"/>
    <cellStyle name="常规 11 2 2 3 2 2 4 5" xfId="3573"/>
    <cellStyle name="常规 11 2 2 2 2 28 2 2 3 3" xfId="3574"/>
    <cellStyle name="常规 12 2 3 5 2 5 4" xfId="3575"/>
    <cellStyle name="常规 11 2 3 3 28 2 2 2 2 2 2" xfId="3576"/>
    <cellStyle name="常规 11 2 2 2 2 2 5 4 2 2 2 3 2" xfId="3577"/>
    <cellStyle name="常规 12 2 3 3 26 2 4 2 2 2 2 2" xfId="3578"/>
    <cellStyle name="常规 11 2 3 3 28 2 2 2 2 3" xfId="3579"/>
    <cellStyle name="常规 11 2 2 2 2 2 5 4 2 2 2 4" xfId="3580"/>
    <cellStyle name="常规 11 2 3 3 28 2 2 2 2 4" xfId="3581"/>
    <cellStyle name="常规 11 2 2 2 2 2 5 4 2 2 2 5" xfId="3582"/>
    <cellStyle name="常规 11 2 3 3 4 2" xfId="3583"/>
    <cellStyle name="常规 11 2 2 2 29 2 4 2 3 2" xfId="3584"/>
    <cellStyle name="常规 11 2 2 2 2 2 5 4 2 2 3" xfId="3585"/>
    <cellStyle name="常规 11 2 2 2 2 28 2 2 4" xfId="3586"/>
    <cellStyle name="常规 11 2 2 3 30 2 2 2 4" xfId="3587"/>
    <cellStyle name="常规 11 2 2 2 2 2 5 4 2 2 3 2" xfId="3588"/>
    <cellStyle name="常规 11 2 2 3 2 2 5 4" xfId="3589"/>
    <cellStyle name="常规 11 2 2 2 2 28 2 2 4 2" xfId="3590"/>
    <cellStyle name="常规 12 2 2 2 30 2 2 3 3" xfId="3591"/>
    <cellStyle name="常规 11 2 2 2 2 3 26 5 2 2 4" xfId="3592"/>
    <cellStyle name="常规 11 2 2 2 2 2 5 4 2 2 3 2 2" xfId="3593"/>
    <cellStyle name="常规 11 2 2 3 2 2 5 4 2" xfId="3594"/>
    <cellStyle name="常规 11 2 2 2 2 28 2 2 4 2 2" xfId="3595"/>
    <cellStyle name="常规 11 2 3 4 5" xfId="3596"/>
    <cellStyle name="常规 11 2 2 2 29 2 4 3 4" xfId="3597"/>
    <cellStyle name="常规 11 2 3 3 28 2 2 2 3 2" xfId="3598"/>
    <cellStyle name="常规 11 2 2 2 2 2 5 4 2 2 3 3" xfId="3599"/>
    <cellStyle name="常规 11 2 2 3 5 4 4 2 2 3 2" xfId="3600"/>
    <cellStyle name="常规 11 2 2 3 2 2 5 5" xfId="3601"/>
    <cellStyle name="常规 11 2 2 2 2 28 2 2 4 3" xfId="3602"/>
    <cellStyle name="常规 12 2 2 2 3 28 2 2 3 2" xfId="3603"/>
    <cellStyle name="常规 11 2 2 2 2 5 2 4 4 2 2 2" xfId="3604"/>
    <cellStyle name="常规 11 2 2 2 2 2 5 4 2 2 3 4" xfId="3605"/>
    <cellStyle name="常规 11 2 2 3 2 2 5 6" xfId="3606"/>
    <cellStyle name="常规 11 2 2 2 2 28 2 2 4 4" xfId="3607"/>
    <cellStyle name="常规 12 2 2 2 2 3 27 4 2 2 2 2 2" xfId="3608"/>
    <cellStyle name="常规 11 2 2 2 2 28 2 2 5" xfId="3609"/>
    <cellStyle name="常规 11 2 2 2 2 2 5 4 2 2 4" xfId="3610"/>
    <cellStyle name="常规 11 2 2 2 3 26 2 4 2 2 2 2" xfId="3611"/>
    <cellStyle name="常规 11 2 2 3 2 2 6 4" xfId="3612"/>
    <cellStyle name="常规 11 2 2 2 2 28 2 2 5 2" xfId="3613"/>
    <cellStyle name="常规 11 2 2 2 2 2 5 4 2 2 4 2" xfId="3614"/>
    <cellStyle name="常规 11 2 2 2 3 26 2 4 2 2 2 2 2" xfId="3615"/>
    <cellStyle name="常规 11 2 2 2 2 28 2 2 6" xfId="3616"/>
    <cellStyle name="常规 11 2 2 2 2 2 5 4 2 2 5" xfId="3617"/>
    <cellStyle name="常规 11 2 2 2 3 26 2 4 2 2 2 3" xfId="3618"/>
    <cellStyle name="常规 11 2 2 2 2 2 5 4 2 4 2" xfId="3619"/>
    <cellStyle name="常规 11 2 2 2 2 28 2 4 3" xfId="3620"/>
    <cellStyle name="常规 11 2 2 2 2 2 5 4 2 4 2 2" xfId="3621"/>
    <cellStyle name="常规 12 2 7 2 6 3" xfId="3622"/>
    <cellStyle name="常规 11 2 2 2 2 28 2 4 3 2" xfId="3623"/>
    <cellStyle name="常规 11 2 2 2 2 2 5 4 2 4 2 2 2" xfId="3624"/>
    <cellStyle name="常规 12 2 7 2 6 3 2" xfId="3625"/>
    <cellStyle name="常规 11 2 2 2 2 28 2 4 3 2 2" xfId="3626"/>
    <cellStyle name="常规 11 2 2 2 31 4 2 3" xfId="3627"/>
    <cellStyle name="常规 11 2 2 2 2 2 5 4 2 4 2 3" xfId="3628"/>
    <cellStyle name="常规 12 2 7 2 6 4" xfId="3629"/>
    <cellStyle name="常规 11 2 2 2 2 28 2 4 3 3" xfId="3630"/>
    <cellStyle name="常规 11 2 2 2 2 2 5 4 2 4 2 4" xfId="3631"/>
    <cellStyle name="常规 11 2 2 2 2 28 2 4 3 4" xfId="3632"/>
    <cellStyle name="常规 12 2 2 29 2 4 2 2 2 2 2" xfId="3633"/>
    <cellStyle name="常规 11 2 2 2 2 2 5 4 2 4 3" xfId="3634"/>
    <cellStyle name="常规 11 2 2 2 2 28 2 4 4" xfId="3635"/>
    <cellStyle name="常规 11 2 2 2 2 2 5 4 2 4 3 2" xfId="3636"/>
    <cellStyle name="常规 11 2 2 3 29 2 2 4" xfId="3637"/>
    <cellStyle name="常规 11 2 2 2 2 28 2 4 4 2" xfId="3638"/>
    <cellStyle name="常规 12 2 3 2 5 2 2 5 2 2" xfId="3639"/>
    <cellStyle name="常规 11 2 2 2 2 2 5 4 2 5" xfId="3640"/>
    <cellStyle name="常规 12 2 3 3 30 2 4" xfId="3641"/>
    <cellStyle name="常规 12 2 3 3 2 4 4 2 3 2" xfId="3642"/>
    <cellStyle name="常规 11 2 2 2 2 5 4 2 5 2" xfId="3643"/>
    <cellStyle name="常规 12 2 3 2 5 2 2 5 2 2 2" xfId="3644"/>
    <cellStyle name="常规 11 2 2 2 2 2 5 4 2 5 2" xfId="3645"/>
    <cellStyle name="常规 11 2 2 2 2 28 2 5 3" xfId="3646"/>
    <cellStyle name="常规 11 2 2 2 3 12" xfId="3647"/>
    <cellStyle name="常规 12 2 3 2 5 2 2 5 2 3" xfId="3648"/>
    <cellStyle name="常规 12 2 2 2 2 2 2 29 2 3 2" xfId="3649"/>
    <cellStyle name="常规 11 2 2 2 2 2 5 4 2 6" xfId="3650"/>
    <cellStyle name="常规 12 2 3 2 5 2 2 5 2 4" xfId="3651"/>
    <cellStyle name="常规 11 2 2 2 2 2 5 4 2 7" xfId="3652"/>
    <cellStyle name="常规 12 2 2 2 2 3 2 2 5 3 3" xfId="3653"/>
    <cellStyle name="常规 11 2 2 2 2 2 5 4 4 2 2" xfId="3654"/>
    <cellStyle name="常规 11 2 2 2 2 28 4 2 3" xfId="3655"/>
    <cellStyle name="常规 12 2 3 3 26 2 2 2 2 2 2 4" xfId="3656"/>
    <cellStyle name="常规 11 2 3 3 26 2 2 2 2 5" xfId="3657"/>
    <cellStyle name="常规 11 2 2 2 2 2 5 4 4 2 2 2" xfId="3658"/>
    <cellStyle name="常规 11 2 2 2 2 28 4 2 3 2" xfId="3659"/>
    <cellStyle name="常规 11 2 2 2 2 2 5 4 4 2 2 2 2" xfId="3660"/>
    <cellStyle name="常规 11 2 2 2 2 28 4 2 3 2 2" xfId="3661"/>
    <cellStyle name="常规 11 2 2 2 2 2 5 4 4 2 2 2 2 2" xfId="3662"/>
    <cellStyle name="常规 11 2 2 2 2 2 5 4 4 2 2 2 3" xfId="3663"/>
    <cellStyle name="常规 11 2 2 2 2 2 5 4 4 2 2 2 4" xfId="3664"/>
    <cellStyle name="常规 11 2 2 2 2 2 5 4 4 2 2 3 2" xfId="3665"/>
    <cellStyle name="常规 12 2 2 2 2 3 2 2 5 3 4" xfId="3666"/>
    <cellStyle name="常规 11 2 2 2 2 2 5 4 4 2 3" xfId="3667"/>
    <cellStyle name="常规 12 2 2 3 5 2 2 2 2 3 2 2" xfId="3668"/>
    <cellStyle name="常规 11 2 2 2 2 28 4 2 4" xfId="3669"/>
    <cellStyle name="常规 11 2 2 2 2 2 5 4 4 2 4" xfId="3670"/>
    <cellStyle name="常规 11 2 2 2 2 28 4 2 5" xfId="3671"/>
    <cellStyle name="常规 11 2 2 2 2 2 5 4 4 2 5" xfId="3672"/>
    <cellStyle name="常规 31 8" xfId="3673"/>
    <cellStyle name="常规 26 8" xfId="3674"/>
    <cellStyle name="常规 11 2 2 2 2 2 5 4 4 3" xfId="3675"/>
    <cellStyle name="常规 12 2 2 2 2 2 9" xfId="3676"/>
    <cellStyle name="常规 11 2 2 2 2 2 5 4 4 3 2" xfId="3677"/>
    <cellStyle name="常规 11 2 2 2 2 2 5 4 4 3 2 2" xfId="3678"/>
    <cellStyle name="常规 11 2 2 2 2 2 5 4 4 3 3" xfId="3679"/>
    <cellStyle name="常规 11 2 2 2 2 3 2 2 4 4 2 2 2" xfId="3680"/>
    <cellStyle name="常规 11 2 2 2 2 2 5 4 4 3 4" xfId="3681"/>
    <cellStyle name="常规 31 9" xfId="3682"/>
    <cellStyle name="常规 26 9" xfId="3683"/>
    <cellStyle name="常规 11 2 2 2 2 2 5 4 4 4" xfId="3684"/>
    <cellStyle name="常规 12 2 2 2 2 3 9" xfId="3685"/>
    <cellStyle name="常规 11 2 2 2 2 2 5 4 4 4 2" xfId="3686"/>
    <cellStyle name="常规 11 2 2 2 2 28 4 4 3" xfId="3687"/>
    <cellStyle name="常规 11 2 3 2 2 2 2 2 4 2 2 3 2" xfId="3688"/>
    <cellStyle name="常规 11 2 2 2 2 2 5 4 4 5" xfId="3689"/>
    <cellStyle name="常规 11 2 2 2 6 2 5 2 2 3 2" xfId="3690"/>
    <cellStyle name="常规 32 7" xfId="3691"/>
    <cellStyle name="常规 27 7" xfId="3692"/>
    <cellStyle name="常规 11 2 2 2 2 2 5 4 5 2" xfId="3693"/>
    <cellStyle name="常规 11 2 7 4 4 2 2 2 3" xfId="3694"/>
    <cellStyle name="常规 11 2 2 2 31 2 2" xfId="3695"/>
    <cellStyle name="常规 11 2 3 3 26 2 4" xfId="3696"/>
    <cellStyle name="常规 11 2 2 2 2 2 5 4 5 2 2 2" xfId="3697"/>
    <cellStyle name="常规 11 2 2 3 5 2 4 4" xfId="3698"/>
    <cellStyle name="常规 11 2 2 2 2 28 5 2 3 2" xfId="3699"/>
    <cellStyle name="常规 11 2 2 2 31 2 2 2 2" xfId="3700"/>
    <cellStyle name="常规 11 2 3 2 5 2 4 2 2 2 2 2 2" xfId="3701"/>
    <cellStyle name="常规 11 2 2 31 2" xfId="3702"/>
    <cellStyle name="常规 11 2 2 2 2 2 5 4 5 2 4" xfId="3703"/>
    <cellStyle name="常规 12 2 3 3 2 2 2 4 3" xfId="3704"/>
    <cellStyle name="常规 11 2 2 2 2 3 2 4 5" xfId="3705"/>
    <cellStyle name="常规 11 2 2 2 2 28 5 2 5" xfId="3706"/>
    <cellStyle name="常规 11 2 2 2 31 2 2 4" xfId="3707"/>
    <cellStyle name="常规 8 5 2 2" xfId="3708"/>
    <cellStyle name="常规 32 8" xfId="3709"/>
    <cellStyle name="常规 27 8" xfId="3710"/>
    <cellStyle name="常规 12 2 3 2 2 29 2 2 2" xfId="3711"/>
    <cellStyle name="常规 11 2 2 2 2 2 5 4 5 3" xfId="3712"/>
    <cellStyle name="常规 11 2 7 4 4 2 2 2 4" xfId="3713"/>
    <cellStyle name="常规 11 2 2 2 31 2 3" xfId="3714"/>
    <cellStyle name="常规 8 5 2 3" xfId="3715"/>
    <cellStyle name="常规 32 9" xfId="3716"/>
    <cellStyle name="常规 27 9" xfId="3717"/>
    <cellStyle name="常规 12 2 3 2 2 29 2 2 3" xfId="3718"/>
    <cellStyle name="常规 11 2 2 2 2 2 5 4 5 4" xfId="3719"/>
    <cellStyle name="常规 11 2 2 2 31 2 4" xfId="3720"/>
    <cellStyle name="常规 33 7" xfId="3721"/>
    <cellStyle name="常规 28 7" xfId="3722"/>
    <cellStyle name="常规 11 2 2 2 2 2 5 4 6 2" xfId="3723"/>
    <cellStyle name="常规 11 2 2 2 2 2 5 4 7" xfId="3724"/>
    <cellStyle name="常规 11 2 2 2 2 3 2 4 2 5 2" xfId="3725"/>
    <cellStyle name="常规 12 2 2 2 2 29 2 2 2 2 2" xfId="3726"/>
    <cellStyle name="常规 11 2 2 2 2 2 5 5 3 3" xfId="3727"/>
    <cellStyle name="常规 11 2 2 2 31 4" xfId="3728"/>
    <cellStyle name="常规 11 2 2 2 2 2 5 4 8" xfId="3729"/>
    <cellStyle name="常规 11 2 2 2 3 2 4 2 2 2 2 2 2" xfId="3730"/>
    <cellStyle name="常规 12 2 2 2 2 29 2 2 2 2 3" xfId="3731"/>
    <cellStyle name="常规 11 2 2 2 31 5" xfId="3732"/>
    <cellStyle name="常规 12 2 3 2 2 2 2 2 4 2 2 2 3" xfId="3733"/>
    <cellStyle name="常规 11 2 2 3 31 2 2 2 4" xfId="3734"/>
    <cellStyle name="常规 11 2 2 3 2 2 2 4 2 2 2 2 2 2" xfId="3735"/>
    <cellStyle name="常规 11 2 2 2 2 2 5 5 2 2 3 2" xfId="3736"/>
    <cellStyle name="常规 11 2 2 4 2 2 5 4" xfId="3737"/>
    <cellStyle name="常规 11 2 2 2 2 29 2 2 4 2" xfId="3738"/>
    <cellStyle name="常规 11 2 2 2 2 3 26 2 4 2 2 4" xfId="3739"/>
    <cellStyle name="常规 11 2 2 2 2 3 2 4 2 4 2 2" xfId="3740"/>
    <cellStyle name="常规 11 2 2 2 2 2 5 5 2 3 2" xfId="3741"/>
    <cellStyle name="常规 11 2 2 2 2 3 15 2" xfId="3742"/>
    <cellStyle name="常规 11 2 2 2 2 3 20 2" xfId="3743"/>
    <cellStyle name="常规 11 2 2 2 30 4 2" xfId="3744"/>
    <cellStyle name="常规 30 4" xfId="3745"/>
    <cellStyle name="常规 25 4" xfId="3746"/>
    <cellStyle name="常规 11 2 2 2 2 3 2 4 2 4 2 2 2" xfId="3747"/>
    <cellStyle name="常规 12 2 3 3 26 2 2 2 2" xfId="3748"/>
    <cellStyle name="常规 12 2 2 2 3 21" xfId="3749"/>
    <cellStyle name="常规 12 2 2 2 3 16" xfId="3750"/>
    <cellStyle name="常规 11 2 2 2 3 27 7" xfId="3751"/>
    <cellStyle name="常规 11 2 2 2 2 2 5 5 2 3 2 2" xfId="3752"/>
    <cellStyle name="常规 11 2 2 2 30 4 2 2" xfId="3753"/>
    <cellStyle name="常规 11 2 2 2 2 3 2 4 2 4 2 3" xfId="3754"/>
    <cellStyle name="常规 11 2 2 3 2 2 2 4 2 2 2 3 2" xfId="3755"/>
    <cellStyle name="常规 11 2 2 2 2 2 5 5 2 3 3" xfId="3756"/>
    <cellStyle name="常规 11 2 2 2 2 3 15 3" xfId="3757"/>
    <cellStyle name="常规 11 2 2 2 2 3 20 3" xfId="3758"/>
    <cellStyle name="常规 11 2 2 2 30 4 3" xfId="3759"/>
    <cellStyle name="常规 11 2 2 2 2 3 2 4 2 4 2 4" xfId="3760"/>
    <cellStyle name="常规 12 2 2 2 2 2 2 2 4 2" xfId="3761"/>
    <cellStyle name="常规 11 2 2 2 2 2 5 5 2 3 4" xfId="3762"/>
    <cellStyle name="常规 11 2 2 2 30 4 4" xfId="3763"/>
    <cellStyle name="常规 12 2 2 2 2 3 2 4 4 3 3" xfId="3764"/>
    <cellStyle name="常规 11 2 2 2 2 2 5 6 3 2 2" xfId="3765"/>
    <cellStyle name="常规 11 2 2 2 2 2 5 6 3 4" xfId="3766"/>
    <cellStyle name="常规 11 2 2 4 2 2 4 2 3 3" xfId="3767"/>
    <cellStyle name="常规 11 2 2 2 2 2 5 7 2" xfId="3768"/>
    <cellStyle name="常规 11 2 2 2 6 2 2 5 3" xfId="3769"/>
    <cellStyle name="常规 11 2 3 2 2 2 4 5 2 4" xfId="3770"/>
    <cellStyle name="常规 11 2 2 2 2 2 5 7 2 2" xfId="3771"/>
    <cellStyle name="常规 11 2 2 2 6 2 2 5 3 2" xfId="3772"/>
    <cellStyle name="常规 11 2 2 2 2 2 5 7 2 2 2" xfId="3773"/>
    <cellStyle name="常规 11 2 2 4 2 2 4 2 3 4" xfId="3774"/>
    <cellStyle name="常规 11 2 2 2 2 2 5 7 3" xfId="3775"/>
    <cellStyle name="常规 11 2 2 2 6 2 2 5 4" xfId="3776"/>
    <cellStyle name="常规 11 2 2 2 2 2 5 7 3 2" xfId="3777"/>
    <cellStyle name="常规 11 2 2 2 2 2 5 7 4" xfId="3778"/>
    <cellStyle name="常规 11 2 2 2 2 2 5 8 2" xfId="3779"/>
    <cellStyle name="常规 12 2 2 4 26 2 2 4 3" xfId="3780"/>
    <cellStyle name="常规 11 2 2 2 2 2 6" xfId="3781"/>
    <cellStyle name="常规 11 2 2 2 3 26 5 2 4" xfId="3782"/>
    <cellStyle name="常规 12 2 2 4 26 2 2 4 3 2" xfId="3783"/>
    <cellStyle name="常规 11 2 2 2 2 2 6 2" xfId="3784"/>
    <cellStyle name="常规 11 2 2 2 2 2 6 3" xfId="3785"/>
    <cellStyle name="常规 12 2 2 4 26 2 2 4 4" xfId="3786"/>
    <cellStyle name="常规 11 2 2 2 2 2 7" xfId="3787"/>
    <cellStyle name="常规 11 2 2 2 3 26 5 2 5" xfId="3788"/>
    <cellStyle name="常规 11 2 2 2 2 2 7 2" xfId="3789"/>
    <cellStyle name="常规 11 2 2 2 2 2 7 3" xfId="3790"/>
    <cellStyle name="常规 11 2 2 2 2 2 8" xfId="3791"/>
    <cellStyle name="常规 12 2 2 2 2 3 2 2 4 2 2 4" xfId="3792"/>
    <cellStyle name="常规 11 2 2 2 2 2 8 2" xfId="3793"/>
    <cellStyle name="常规 12 2 2 2 2 3 2 2 4 2 2 5" xfId="3794"/>
    <cellStyle name="常规 11 2 2 2 2 2 8 3" xfId="3795"/>
    <cellStyle name="常规 11 2 2 2 2 2 9" xfId="3796"/>
    <cellStyle name="常规 12 2 2 2 2 3 2 2 4 2 3 4" xfId="3797"/>
    <cellStyle name="常规 11 2 2 2 2 2 9 2" xfId="3798"/>
    <cellStyle name="常规 11 2 2 2 2 2 9 3" xfId="3799"/>
    <cellStyle name="常规 11 2 2 2 2 3 26 2 2 2 2" xfId="3800"/>
    <cellStyle name="常规 12 2 3 2 31 2 3 2" xfId="3801"/>
    <cellStyle name="常规 11 2 2 2 2 25" xfId="3802"/>
    <cellStyle name="常规 11 2 2 2 2 30" xfId="3803"/>
    <cellStyle name="常规 11 2 4 2 5 2 2 2 2 2" xfId="3804"/>
    <cellStyle name="常规 11 2 2 2 3 2 2 6 2 2" xfId="3805"/>
    <cellStyle name="常规 12 2 3 2 2 10" xfId="3806"/>
    <cellStyle name="常规 11 2 7 2 2 2 4 4" xfId="3807"/>
    <cellStyle name="常规 11 2 2 2 3 27 2 2 3 2" xfId="3808"/>
    <cellStyle name="常规 11 2 2 2 2 3 26 2 2 2 3" xfId="3809"/>
    <cellStyle name="常规 11 2 2 2 2 26" xfId="3810"/>
    <cellStyle name="常规 11 2 2 2 2 31" xfId="3811"/>
    <cellStyle name="常规 11 2 4 2 5 2 2 2 2 3" xfId="3812"/>
    <cellStyle name="常规 11 2 2 2 3 2 2 6 2 3" xfId="3813"/>
    <cellStyle name="常规 12 2 3 2 2 11" xfId="3814"/>
    <cellStyle name="常规 11 2 2 2 3 27 2 2 3 3" xfId="3815"/>
    <cellStyle name="常规 11 2 2 2 2 3 26 2 2 2 4" xfId="3816"/>
    <cellStyle name="常规 11 2 2 2 2 27" xfId="3817"/>
    <cellStyle name="常规 11 2 2 2 2 32" xfId="3818"/>
    <cellStyle name="常规 11 2 2 2 3 2 2 4 2 2 2 2" xfId="3819"/>
    <cellStyle name="常规 12 2 2 2 2 3 26 2 2 2 2 3 2" xfId="3820"/>
    <cellStyle name="常规 11 2 4 2 5 2 2 2 2 4" xfId="3821"/>
    <cellStyle name="常规 11 2 2 2 3 2 2 6 2 4" xfId="3822"/>
    <cellStyle name="常规 12 2 3 2 2 12" xfId="3823"/>
    <cellStyle name="常规 11 2 2 2 3 27 2 2 3 4" xfId="3824"/>
    <cellStyle name="常规 11 2 2 2 2 3 26 2 2 2 5" xfId="3825"/>
    <cellStyle name="常规 42 2" xfId="3826"/>
    <cellStyle name="常规 37 2" xfId="3827"/>
    <cellStyle name="常规 11 2 2 2 2 28" xfId="3828"/>
    <cellStyle name="常规 11 2 2 2 2 33" xfId="3829"/>
    <cellStyle name="常规 11 2 2 2 3 2 2 4 2 2 2 3" xfId="3830"/>
    <cellStyle name="常规 11 2 2 2 2 28 2" xfId="3831"/>
    <cellStyle name="常规 11 2 2 2 2 33 2" xfId="3832"/>
    <cellStyle name="常规 11 2 2 2 2 5 4 4 2 2 3" xfId="3833"/>
    <cellStyle name="常规 11 2 2 33 2 4" xfId="3834"/>
    <cellStyle name="常规 11 2 2 2 3 2 2 4 2 2 2 3 2" xfId="3835"/>
    <cellStyle name="常规 11 2 2 2 2 28 2 2" xfId="3836"/>
    <cellStyle name="常规 11 2 2 2 2 5 4 4 2 2 3 2" xfId="3837"/>
    <cellStyle name="常规 11 2 2 2 2 28 2 2 2" xfId="3838"/>
    <cellStyle name="常规 11 2 2 2 29 2 4 2 2 2 3" xfId="3839"/>
    <cellStyle name="常规 12 2 3 2 2 26 5 3 2 2" xfId="3840"/>
    <cellStyle name="常规 11 2 30 2 4 2 3 2" xfId="3841"/>
    <cellStyle name="常规 11 2 3 3 2 2 2 2 2 4" xfId="3842"/>
    <cellStyle name="常规 11 2 2 2 2 28 2 2 2 2 2 2" xfId="3843"/>
    <cellStyle name="常规 11 2 3 3 2 2 2 2 2 4 2" xfId="3844"/>
    <cellStyle name="常规 11 2 2 2 2 28 2 2 2 2 2 2 2" xfId="3845"/>
    <cellStyle name="常规 11 2 2 3 31 3 4" xfId="3846"/>
    <cellStyle name="常规 11 2 2 2 2 28 2 2 2 2 2 2 2 2" xfId="3847"/>
    <cellStyle name="常规 11 2 2 2 2 3 26 2 5 4" xfId="3848"/>
    <cellStyle name="常规 11 2 2 2 2 28 2 2 2 2 2 2 3" xfId="3849"/>
    <cellStyle name="常规 11 2 2 2 2 28 2 2 2 2 2 2 4" xfId="3850"/>
    <cellStyle name="常规 11 2 3 3 2 2 2 2 2 5" xfId="3851"/>
    <cellStyle name="常规 11 2 2 2 2 28 2 2 2 2 2 3" xfId="3852"/>
    <cellStyle name="常规 11 2 2 2 2 28 2 2 2 2 2 3 2" xfId="3853"/>
    <cellStyle name="常规 11 2 2 2 2 28 2 2 2 2 2 4" xfId="3854"/>
    <cellStyle name="常规 11 2 2 2 2 28 2 2 2 2 3 2" xfId="3855"/>
    <cellStyle name="常规 11 2 2 2 3 26 4 6" xfId="3856"/>
    <cellStyle name="常规 11 2 2 2 2 28 2 2 2 3 2 2" xfId="3857"/>
    <cellStyle name="常规 12 2 3 2 2 26 5 5" xfId="3858"/>
    <cellStyle name="常规 11 2 2 2 2 28 2 2 2 4" xfId="3859"/>
    <cellStyle name="常规 11 2 2 2 2 28 2 2 2 4 2" xfId="3860"/>
    <cellStyle name="常规 11 2 2 2 2 28 2 2 2 5" xfId="3861"/>
    <cellStyle name="常规 11 2 3 3 3 2" xfId="3862"/>
    <cellStyle name="常规 11 2 2 2 29 2 4 2 2 2" xfId="3863"/>
    <cellStyle name="常规 11 2 3 3 2 2 4 2 2 4" xfId="3864"/>
    <cellStyle name="常规 11 2 2 3 2 2 5 4 2 2" xfId="3865"/>
    <cellStyle name="常规 11 2 2 2 2 28 2 2 4 2 2 2" xfId="3866"/>
    <cellStyle name="常规 11 2 2 3 2 2 5 5 2" xfId="3867"/>
    <cellStyle name="常规 11 2 2 2 2 28 2 2 4 3 2" xfId="3868"/>
    <cellStyle name="常规 11 2 2 2 2 28 2 3" xfId="3869"/>
    <cellStyle name="常规 11 2 2 2 2 28 2 3 2" xfId="3870"/>
    <cellStyle name="常规 11 2 2 2 2 28 2 3 3" xfId="3871"/>
    <cellStyle name="常规 11 2 2 2 2 28 2 4" xfId="3872"/>
    <cellStyle name="常规 11 2 2 2 2 28 2 4 2" xfId="3873"/>
    <cellStyle name="常规 12 2 7 2 5 3" xfId="3874"/>
    <cellStyle name="常规 11 2 2 2 2 28 2 4 2 2" xfId="3875"/>
    <cellStyle name="常规 12 2 7 2 5 3 2" xfId="3876"/>
    <cellStyle name="常规 11 2 30 4 4 2 3" xfId="3877"/>
    <cellStyle name="常规 11 2 2 2 2 28 2 4 2 2 2" xfId="3878"/>
    <cellStyle name="常规 11 2 2 2 2 28 6 2 4" xfId="3879"/>
    <cellStyle name="常规 11 2 2 2 29 4 2 3 4" xfId="3880"/>
    <cellStyle name="常规 12 2 7 2 5 3 2 2" xfId="3881"/>
    <cellStyle name="常规 11 2 3 3 2 4 2 2 2 4" xfId="3882"/>
    <cellStyle name="常规 11 2 2 2 2 28 2 4 2 2 2 2" xfId="3883"/>
    <cellStyle name="常规 11 2 2 2 2 28 2 4 2 2 2 2 2" xfId="3884"/>
    <cellStyle name="常规 12 2 7 2 5 3 3" xfId="3885"/>
    <cellStyle name="常规 11 2 30 4 4 2 4" xfId="3886"/>
    <cellStyle name="常规 11 2 2 2 2 28 2 4 2 2 3" xfId="3887"/>
    <cellStyle name="常规 11 2 3 3 2 4 2 2 3 4" xfId="3888"/>
    <cellStyle name="常规 11 2 2 2 2 28 2 4 2 2 3 2" xfId="3889"/>
    <cellStyle name="常规 12 2 7 2 5 3 4" xfId="3890"/>
    <cellStyle name="常规 11 2 3 5 2 2 2 2 2 2 2" xfId="3891"/>
    <cellStyle name="常规 11 2 2 2 2 28 2 4 2 2 4" xfId="3892"/>
    <cellStyle name="常规 12 2 7 2 5 4" xfId="3893"/>
    <cellStyle name="常规 11 2 2 2 2 28 2 4 2 3" xfId="3894"/>
    <cellStyle name="常规 12 2 7 2 5 5" xfId="3895"/>
    <cellStyle name="常规 11 2 2 2 2 28 2 4 2 4" xfId="3896"/>
    <cellStyle name="常规 11 2 2 2 2 28 2 4 2 5" xfId="3897"/>
    <cellStyle name="常规 11 2 2 2 2 28 2 5" xfId="3898"/>
    <cellStyle name="常规 12 2 2 2 24" xfId="3899"/>
    <cellStyle name="常规 12 2 2 2 19" xfId="3900"/>
    <cellStyle name="常规 11 2 2 2 2 3 2 6 4 2" xfId="3901"/>
    <cellStyle name="常规 11 2 2 2 2 28 2 5 2" xfId="3902"/>
    <cellStyle name="常规 11 2 2 2 3 11" xfId="3903"/>
    <cellStyle name="常规 8 8 3" xfId="3904"/>
    <cellStyle name="常规 11 2 2 2 2 28 2 5 2 2" xfId="3905"/>
    <cellStyle name="常规 8 8 4" xfId="3906"/>
    <cellStyle name="常规 11 2 2 2 2 28 2 5 2 3" xfId="3907"/>
    <cellStyle name="常规 8 8 5" xfId="3908"/>
    <cellStyle name="常规 11 2 2 2 2 28 2 5 2 4" xfId="3909"/>
    <cellStyle name="常规 8 9 3" xfId="3910"/>
    <cellStyle name="常规 11 2 2 2 2 28 2 5 3 2" xfId="3911"/>
    <cellStyle name="常规 11 2 2 2 2 28 2 5 4" xfId="3912"/>
    <cellStyle name="常规 12 2 2 2 2 2 28 2 2" xfId="3913"/>
    <cellStyle name="常规 11 2 2 2 3 13" xfId="3914"/>
    <cellStyle name="常规 11 2 2 2 2 28 2 6" xfId="3915"/>
    <cellStyle name="常规 11 2 2 2 2 28 2 6 2" xfId="3916"/>
    <cellStyle name="常规 11 2 2 2 2 28 2 7" xfId="3917"/>
    <cellStyle name="常规 11 2 2 2 2 3 26 2 2 2 4 2" xfId="3918"/>
    <cellStyle name="常规 12 2 2 2 2 2 29 4 5" xfId="3919"/>
    <cellStyle name="常规 11 2 2 2 2 32 2" xfId="3920"/>
    <cellStyle name="常规 11 2 2 2 3 2 2 4 2 2 2 2 2" xfId="3921"/>
    <cellStyle name="常规 11 2 2 30 5 2 2" xfId="3922"/>
    <cellStyle name="常规 11 2 2 2 2 28 2 8" xfId="3923"/>
    <cellStyle name="常规 11 2 8 2" xfId="3924"/>
    <cellStyle name="常规 11 2 2 2 2 32 3" xfId="3925"/>
    <cellStyle name="常规 11 2 2 2 3 2 2 4 2 2 2 2 3" xfId="3926"/>
    <cellStyle name="常规 11 2 9 2" xfId="3927"/>
    <cellStyle name="常规 11 2 2 2 2 28 3" xfId="3928"/>
    <cellStyle name="常规 11 2 2 2 2 5 4 4 2 2 4" xfId="3929"/>
    <cellStyle name="常规 11 2 2 2 2 28 3 3" xfId="3930"/>
    <cellStyle name="常规 11 2 2 2 2 28 4 2 2" xfId="3931"/>
    <cellStyle name="常规 11 2 2 2 2 28 4 2 2 2" xfId="3932"/>
    <cellStyle name="常规 11 2 2 2 2 28 4 2 2 2 2" xfId="3933"/>
    <cellStyle name="常规 11 2 2 2 2 28 4 2 2 2 2 2" xfId="3934"/>
    <cellStyle name="常规 11 2 2 2 2 28 4 2 2 2 2 2 2" xfId="3935"/>
    <cellStyle name="常规 11 2 2 2 2 28 4 2 2 2 2 3" xfId="3936"/>
    <cellStyle name="常规 11 2 2 2 2 3 2 7 3 2" xfId="3937"/>
    <cellStyle name="常规 11 2 2 2 2 28 4 2 2 2 2 4" xfId="3938"/>
    <cellStyle name="常规 11 2 2 3 5 2 4 4 2 2" xfId="3939"/>
    <cellStyle name="常规 11 2 2 2 31 2 2 2 2 2 2" xfId="3940"/>
    <cellStyle name="常规 11 2 2 2 2 28 4 2 2 2 3" xfId="3941"/>
    <cellStyle name="常规 11 2 2 2 2 28 4 2 2 2 3 2" xfId="3942"/>
    <cellStyle name="常规 11 2 2 2 2 29 2 4" xfId="3943"/>
    <cellStyle name="常规 11 2 3 5 2 3" xfId="3944"/>
    <cellStyle name="常规 11 2 2 2 2 28 4 2 2 3 2" xfId="3945"/>
    <cellStyle name="常规 11 2 3 2 2 26 5 2 3" xfId="3946"/>
    <cellStyle name="常规 11 2 2 2 2 28 4 2 2 5" xfId="3947"/>
    <cellStyle name="常规 11 2 2 2 2 28 4 4" xfId="3948"/>
    <cellStyle name="常规 12 2 3 3 2 5 4 2 4" xfId="3949"/>
    <cellStyle name="常规 11 2 2 2 6 2 6 2 2 2" xfId="3950"/>
    <cellStyle name="常规 12 2 3 3 2 5 2 2 2 2 4" xfId="3951"/>
    <cellStyle name="常规 11 2 2 2 2 28 4 4 2" xfId="3952"/>
    <cellStyle name="常规 11 2 2 2 2 28 4 4 2 2" xfId="3953"/>
    <cellStyle name="常规 12 2 2 3 30 2 2 2 2" xfId="3954"/>
    <cellStyle name="常规 11 2 2 2 2 28 4 4 2 3" xfId="3955"/>
    <cellStyle name="常规 12 2 2 3 30 2 2 2 3" xfId="3956"/>
    <cellStyle name="常规 11 2 2 2 2 28 4 4 2 4" xfId="3957"/>
    <cellStyle name="常规 11 2 2 2 2 3 27 2 2 2 2" xfId="3958"/>
    <cellStyle name="常规 12 2 2 2 2 2 5 6 2 2 2 2 2" xfId="3959"/>
    <cellStyle name="常规 11 2 2 2 3 2 2 5 2 2 2" xfId="3960"/>
    <cellStyle name="常规 11 2 2 2 3 28 2 2 3 2" xfId="3961"/>
    <cellStyle name="常规 11 2 2 2 2 28 4 4 3 2" xfId="3962"/>
    <cellStyle name="常规 11 2 2 2 2 28 4 4 4" xfId="3963"/>
    <cellStyle name="常规 11 2 2 2 2 28 4 5" xfId="3964"/>
    <cellStyle name="常规 11 2 2 2 2 28 4 6" xfId="3965"/>
    <cellStyle name="常规 11 2 2 2 2 5 4 4 2 3 2" xfId="3966"/>
    <cellStyle name="常规 11 2 2 2 2 28 4 7" xfId="3967"/>
    <cellStyle name="常规 11 2 2 2 2 29 2" xfId="3968"/>
    <cellStyle name="常规 11 2 2 2 2 28 5" xfId="3969"/>
    <cellStyle name="常规 11 2 2 2 2 28 5 2" xfId="3970"/>
    <cellStyle name="常规 11 2 2 2 2 3 2 4" xfId="3971"/>
    <cellStyle name="常规 2 5 2 10 3" xfId="3972"/>
    <cellStyle name="常规 11 2 2 2 2 28 5 2 2 2 2" xfId="3973"/>
    <cellStyle name="常规 11 2 2 2 2 3 2 4 2 2 2" xfId="3974"/>
    <cellStyle name="常规 11 2 2 2 2 28 5 2 2 2 2 2" xfId="3975"/>
    <cellStyle name="常规 11 2 2 2 2 3 2 4 2 2 2 2" xfId="3976"/>
    <cellStyle name="常规 11 2 2 2 2 28 5 2 2 2 3" xfId="3977"/>
    <cellStyle name="常规 11 2 2 2 2 3 2 4 2 2 3" xfId="3978"/>
    <cellStyle name="常规 11 2 2 2 2 28 5 2 2 2 4" xfId="3979"/>
    <cellStyle name="常规 12 2 3 2 2 2 2 5 2 2 2" xfId="3980"/>
    <cellStyle name="常规 11 2 2 2 2 3 2 4 2 2 4" xfId="3981"/>
    <cellStyle name="常规 11 2 3 3 2 5 7" xfId="3982"/>
    <cellStyle name="常规 11 2 2 2 2 28 5 2 2 3" xfId="3983"/>
    <cellStyle name="常规 11 2 2 2 2 3 2 4 2 3" xfId="3984"/>
    <cellStyle name="常规 11 2 3 3 27 4 2 2 2 2 2" xfId="3985"/>
    <cellStyle name="常规 11 2 3 2 2 27 5 2 2" xfId="3986"/>
    <cellStyle name="常规 11 2 2 2 2 28 5 2 2 4" xfId="3987"/>
    <cellStyle name="常规 11 2 7 2 2 2 2 4 2" xfId="3988"/>
    <cellStyle name="常规 11 2 2 2 2 3 2 4 2 4" xfId="3989"/>
    <cellStyle name="常规 11 2 2 2 2 28 5 3" xfId="3990"/>
    <cellStyle name="常规 12 2 2 30 2 2 4 2" xfId="3991"/>
    <cellStyle name="常规 11 2 2 2 2 3 2 5" xfId="3992"/>
    <cellStyle name="常规 12 2 2 2 2 28 5 2 2 2 4" xfId="3993"/>
    <cellStyle name="常规 11 2 2 2 2 28 5 3 2 2" xfId="3994"/>
    <cellStyle name="常规 11 2 2 2 2 3 2 5 2 2" xfId="3995"/>
    <cellStyle name="常规 12 2 2 2 2 2 28 2 3" xfId="3996"/>
    <cellStyle name="常规 11 2 2 2 3 14" xfId="3997"/>
    <cellStyle name="常规 12 2 3 3 2 2 2 5 2" xfId="3998"/>
    <cellStyle name="常规 11 2 2 2 2 3 2 5 4" xfId="3999"/>
    <cellStyle name="常规 11 2 2 2 2 28 5 3 4" xfId="4000"/>
    <cellStyle name="常规 11 2 2 2 31 2 3 3" xfId="4001"/>
    <cellStyle name="常规 11 2 2 2 2 28 5 4" xfId="4002"/>
    <cellStyle name="常规 11 2 2 2 2 3 2 6" xfId="4003"/>
    <cellStyle name="常规 12 2 2 3 2 30 4" xfId="4004"/>
    <cellStyle name="常规 11 2 2 2 2 28 5 4 2" xfId="4005"/>
    <cellStyle name="常规 11 2 2 2 2 3 2 6 2" xfId="4006"/>
    <cellStyle name="常规 11 2 2 2 2 28 5 5" xfId="4007"/>
    <cellStyle name="常规 11 2 2 2 2 3 2 7" xfId="4008"/>
    <cellStyle name="常规 11 2 2 2 2 28 6" xfId="4009"/>
    <cellStyle name="常规 11 2 2 2 2 28 6 2 2" xfId="4010"/>
    <cellStyle name="常规 11 2 2 2 29 4 2 3 2" xfId="4011"/>
    <cellStyle name="常规 12 2 2 3 2 22" xfId="4012"/>
    <cellStyle name="常规 12 2 2 3 2 17" xfId="4013"/>
    <cellStyle name="常规 11 2 2 2 2 28 6 2 2 2" xfId="4014"/>
    <cellStyle name="常规 12 2 3 2 5 4 4 2 2 2 3" xfId="4015"/>
    <cellStyle name="常规 12 2 2 2 2 2 2 2 2 2 2 2 7" xfId="4016"/>
    <cellStyle name="常规 11 2 2 2 29 4 2 3 2 2" xfId="4017"/>
    <cellStyle name="常规 11 2 2 2 2 28 6 2 3" xfId="4018"/>
    <cellStyle name="常规 11 2 2 2 29 4 2 3 3" xfId="4019"/>
    <cellStyle name="常规 12 2 3 2 2 2 2 2 4 3 2 2" xfId="4020"/>
    <cellStyle name="常规 11 2 2 2 2 28 6 3" xfId="4021"/>
    <cellStyle name="常规 12 2 2 4 2 4 2 2" xfId="4022"/>
    <cellStyle name="常规 11 2 2 2 29 4 2 4" xfId="4023"/>
    <cellStyle name="常规 11 2 2 2 3 26 2 2 2" xfId="4024"/>
    <cellStyle name="常规 11 2 2 2 2 28 6 4" xfId="4025"/>
    <cellStyle name="常规 11 2 2 2 2 3 30 2 2 2" xfId="4026"/>
    <cellStyle name="常规 12 2 2 4 2 4 2 3" xfId="4027"/>
    <cellStyle name="常规 11 2 2 2 29 4 2 5" xfId="4028"/>
    <cellStyle name="常规 11 2 2 2 3 26 2 2 3" xfId="4029"/>
    <cellStyle name="常规 11 2 2 2 2 28 7 2" xfId="4030"/>
    <cellStyle name="常规 11 2 2 2 29 4 3 3" xfId="4031"/>
    <cellStyle name="常规 11 2 2 2 2 28 8" xfId="4032"/>
    <cellStyle name="常规 11 2 2 2 2 28 9" xfId="4033"/>
    <cellStyle name="常规 11 2 2 2 2 29 2 2" xfId="4034"/>
    <cellStyle name="常规 11 2 2 2 2 29 2 2 2" xfId="4035"/>
    <cellStyle name="常规 11 2 2 2 2 29 2 2 2 2 2" xfId="4036"/>
    <cellStyle name="常规 11 2 2 4 22 3" xfId="4037"/>
    <cellStyle name="常规 11 2 2 4 17 3" xfId="4038"/>
    <cellStyle name="常规 11 2 2 2 2 29 2 2 2 2 2 2" xfId="4039"/>
    <cellStyle name="常规 11 2 2 2 2 29 2 2 2 2 2 2 2" xfId="4040"/>
    <cellStyle name="常规 11 2 2 2 2 29 2 2 2 2 2 3" xfId="4041"/>
    <cellStyle name="常规 11 2 2 2 2 29 2 2 2 2 2 4" xfId="4042"/>
    <cellStyle name="常规 11 2 2 2 2 29 2 2 2 2 3" xfId="4043"/>
    <cellStyle name="常规 11 2 2 4 23 3" xfId="4044"/>
    <cellStyle name="常规 11 2 2 4 18 3" xfId="4045"/>
    <cellStyle name="常规 11 2 2 2 2 29 2 2 2 2 3 2" xfId="4046"/>
    <cellStyle name="常规 11 2 2 2 3 2 6 2 5" xfId="4047"/>
    <cellStyle name="常规 11 2 2 2 2 29 2 2 2 2 4" xfId="4048"/>
    <cellStyle name="常规 11 2 2 2 2 29 2 2 2 3 2" xfId="4049"/>
    <cellStyle name="常规 11 2 2 2 2 30 7" xfId="4050"/>
    <cellStyle name="常规 12 2 3 2 2 27 5 2 2 2" xfId="4051"/>
    <cellStyle name="常规 12 2 2 4 29 2 2 2" xfId="4052"/>
    <cellStyle name="常规 11 2 2 2 2 5 2 5 2 2 2 4" xfId="4053"/>
    <cellStyle name="常规 12 2 2 2 2 30 4 3 2" xfId="4054"/>
    <cellStyle name="常规 11 2 2 2 2 29 2 2 2 4" xfId="4055"/>
    <cellStyle name="常规 11 2 2 2 2 29 2 3" xfId="4056"/>
    <cellStyle name="常规 11 2 2 2 2 29 2 4 2" xfId="4057"/>
    <cellStyle name="常规 11 2 2 2 2 29 2 5" xfId="4058"/>
    <cellStyle name="常规 11 2 2 4 29 2 2 2 3" xfId="4059"/>
    <cellStyle name="常规 11 2 2 2 2 29 2 5 2" xfId="4060"/>
    <cellStyle name="常规 11 2 2 2 2 29 2 6" xfId="4061"/>
    <cellStyle name="常规 12 2 2 4 2 2 5 2 2 2 2 2" xfId="4062"/>
    <cellStyle name="常规 11 2 2 2 2 29 2 7" xfId="4063"/>
    <cellStyle name="常规 11 2 2 2 2 29 3" xfId="4064"/>
    <cellStyle name="常规 12 2 2 3 5 5 2 2 3" xfId="4065"/>
    <cellStyle name="常规 11 2 2 2 2 29 4 2" xfId="4066"/>
    <cellStyle name="常规 2 12 3 3" xfId="4067"/>
    <cellStyle name="常规 11 2 2 2 29" xfId="4068"/>
    <cellStyle name="常规 11 2 2 2 34" xfId="4069"/>
    <cellStyle name="常规 12 2 2 3 5 5 2 2 3 2" xfId="4070"/>
    <cellStyle name="常规 11 2 2 2 2 29 4 2 2" xfId="4071"/>
    <cellStyle name="常规 11 2 2 2 29 2" xfId="4072"/>
    <cellStyle name="常规 11 2 2 2 34 2" xfId="4073"/>
    <cellStyle name="常规 11 2 2 2 2 29 4 2 2 2" xfId="4074"/>
    <cellStyle name="常规 11 2 2 2 29 2 2" xfId="4075"/>
    <cellStyle name="常规 11 2 2 2 29 5 2 2 3" xfId="4076"/>
    <cellStyle name="常规 11 2 2 2 2 29 4 2 2 2 2" xfId="4077"/>
    <cellStyle name="常规 12 2 4" xfId="4078"/>
    <cellStyle name="常规 11 2 2 2 29 2 2 2" xfId="4079"/>
    <cellStyle name="常规 11 2 2 2 29 5 2 2 3 2" xfId="4080"/>
    <cellStyle name="常规 11 2 2 2 2 29 4 2 2 2 2 2" xfId="4081"/>
    <cellStyle name="常规 12 2 4 2" xfId="4082"/>
    <cellStyle name="常规 11 2 2 2 29 2 2 2 2" xfId="4083"/>
    <cellStyle name="常规 12 2 3 3 2 5 2 4 2" xfId="4084"/>
    <cellStyle name="常规 12 2 2 6 6 2 3 2" xfId="4085"/>
    <cellStyle name="常规 11 2 2 2 2 29 4 2 2 2 3" xfId="4086"/>
    <cellStyle name="常规 12 2 5" xfId="4087"/>
    <cellStyle name="常规 11 2 2 2 29 2 2 3" xfId="4088"/>
    <cellStyle name="常规 11 2 2 2 2 29 4 2 2 2 4" xfId="4089"/>
    <cellStyle name="常规 12 2 6" xfId="4090"/>
    <cellStyle name="常规 12 2 30 4 5 2" xfId="4091"/>
    <cellStyle name="常规 12 2 2 4 2 2 2 2" xfId="4092"/>
    <cellStyle name="常规 11 2 2 2 29 2 2 4" xfId="4093"/>
    <cellStyle name="常规 11 2 2 2 29 2 3" xfId="4094"/>
    <cellStyle name="常规 11 2 2 3 2 27 4 2 2" xfId="4095"/>
    <cellStyle name="常规 11 2 2 2 29 5 2 2 4" xfId="4096"/>
    <cellStyle name="常规 11 2 2 2 2 29 4 2 2 3" xfId="4097"/>
    <cellStyle name="常规 11 2 2 2 2 29 4 2 2 3 2" xfId="4098"/>
    <cellStyle name="常规 12 2 3 5 2 3" xfId="4099"/>
    <cellStyle name="常规 11 2 2 2 29 2 4" xfId="4100"/>
    <cellStyle name="常规 12 2 4 2 4 2 2 2 2 2" xfId="4101"/>
    <cellStyle name="常规 11 2 2 2 2 29 4 2 2 4" xfId="4102"/>
    <cellStyle name="常规 11 2 2 2 40" xfId="4103"/>
    <cellStyle name="常规 11 2 2 2 35" xfId="4104"/>
    <cellStyle name="常规 11 2 3 2 2 27 2 4 2 2 2" xfId="4105"/>
    <cellStyle name="常规 11 2 2 2 2 29 4 3" xfId="4106"/>
    <cellStyle name="常规 12 2 2 3 5 5 2 2 4" xfId="4107"/>
    <cellStyle name="常规 11 2 2 2 36" xfId="4108"/>
    <cellStyle name="常规 12 2 2 3 29 2 4 2" xfId="4109"/>
    <cellStyle name="常规 11 2 2 2 2 29 4 4" xfId="4110"/>
    <cellStyle name="常规 12 2 2 3 5 5 2 2 5" xfId="4111"/>
    <cellStyle name="常规 11 2 2 2 6 2 2 4 2 2 2 2" xfId="4112"/>
    <cellStyle name="常规 11 2 2 2 37" xfId="4113"/>
    <cellStyle name="常规 12 2 2 3 29 2 4 3" xfId="4114"/>
    <cellStyle name="常规 11 2 2 2 2 29 4 5" xfId="4115"/>
    <cellStyle name="常规 11 2 2 2 2 29 5" xfId="4116"/>
    <cellStyle name="常规 11 2 3 5 4 4 2 2 2" xfId="4117"/>
    <cellStyle name="常规 11 2 2 2 2 29 5 2" xfId="4118"/>
    <cellStyle name="常规 11 2 3 5 4 4 2 2 2 2" xfId="4119"/>
    <cellStyle name="常规 12 2 2 3 5 5 2 3 3" xfId="4120"/>
    <cellStyle name="常规 11 2 2 2 2 3 28 4 2 2 2" xfId="4121"/>
    <cellStyle name="常规 11 2 2 2 2 29 5 3" xfId="4122"/>
    <cellStyle name="常规 11 2 3 5 4 4 2 2 2 3" xfId="4123"/>
    <cellStyle name="常规 12 2 2 3 5 5 2 3 4" xfId="4124"/>
    <cellStyle name="常规 11 2 2 2 2 29 5 3 2" xfId="4125"/>
    <cellStyle name="常规 11 2 2 2 2 29 5 4" xfId="4126"/>
    <cellStyle name="常规 11 2 3 5 4 4 2 2 2 4" xfId="4127"/>
    <cellStyle name="常规 11 2 2 2 2 29 6" xfId="4128"/>
    <cellStyle name="常规 11 2 3 5 4 4 2 2 3" xfId="4129"/>
    <cellStyle name="常规 11 2 2 2 29 5 2 3" xfId="4130"/>
    <cellStyle name="常规 12 2 2 2 2 2 28 4 2 2 2" xfId="4131"/>
    <cellStyle name="常规 11 2 2 2 2 29 6 2" xfId="4132"/>
    <cellStyle name="常规 11 2 3 5 4 4 2 2 3 2" xfId="4133"/>
    <cellStyle name="常规 11 2 2 2 2 29 7" xfId="4134"/>
    <cellStyle name="常规 11 2 3 5 4 4 2 2 4" xfId="4135"/>
    <cellStyle name="常规 11 2 2 2 3 26 4 4 2 2 2" xfId="4136"/>
    <cellStyle name="常规 12 2 2 2 31 4 4" xfId="4137"/>
    <cellStyle name="常规 11 2 2 2 2 29 8" xfId="4138"/>
    <cellStyle name="常规 11 2 2 2 2 3" xfId="4139"/>
    <cellStyle name="常规 11 2 2 2 30 2 2" xfId="4140"/>
    <cellStyle name="常规 11 2 2 2 2 3 13 2" xfId="4141"/>
    <cellStyle name="常规 11 2 2 2 30 2 3" xfId="4142"/>
    <cellStyle name="常规 11 2 2 2 2 3 13 3" xfId="4143"/>
    <cellStyle name="常规 11 2 2 2 2 3 23 3" xfId="4144"/>
    <cellStyle name="常规 11 2 2 2 2 3 18 3" xfId="4145"/>
    <cellStyle name="常规 12 2 3 2 2 28 2 2 2 2 3" xfId="4146"/>
    <cellStyle name="常规 12 2 7 2 2 2 2 2 3" xfId="4147"/>
    <cellStyle name="常规 11 2 2 2 2 3 26 4 2 2 2 2 2 2" xfId="4148"/>
    <cellStyle name="常规 11 2 2 2 2 3 2 2 2 4 2 2 2 4" xfId="4149"/>
    <cellStyle name="常规 11 2 2 2 2 3 24 2" xfId="4150"/>
    <cellStyle name="常规 11 2 2 2 2 3 19 2" xfId="4151"/>
    <cellStyle name="常规 12 2 3 2 2 28 2 2 2 3 2" xfId="4152"/>
    <cellStyle name="常规 12 2 7 2 2 2 2 3 2" xfId="4153"/>
    <cellStyle name="常规 11 2 2 2 2 3 24 3" xfId="4154"/>
    <cellStyle name="常规 11 2 2 2 2 3 19 3" xfId="4155"/>
    <cellStyle name="常规 12 2 7 2 2 2 2 3 3" xfId="4156"/>
    <cellStyle name="常规 11 2 2 2 2 3 2" xfId="4157"/>
    <cellStyle name="常规 11 2 2 2 2 5 2 5 2 2 2 2 2" xfId="4158"/>
    <cellStyle name="常规 11 2 2 2 2 30 5 2" xfId="4159"/>
    <cellStyle name="常规 11 2 2 2 2 3 2 10" xfId="4160"/>
    <cellStyle name="常规 11 2 2 2 2 3 2 2" xfId="4161"/>
    <cellStyle name="常规 11 2 2 2 2 3 2 2 2" xfId="4162"/>
    <cellStyle name="常规 11 2 2 2 3 2 2 2 2 4 2 4" xfId="4163"/>
    <cellStyle name="常规 12 2 2 2 3 26 4 5" xfId="4164"/>
    <cellStyle name="常规 11 2 2 2 2 5 4 2 2 2 4" xfId="4165"/>
    <cellStyle name="常规 11 2 2 2 2 3 2 2 2 2" xfId="4166"/>
    <cellStyle name="常规 11 2 2 2 2 3 2 2 2 2 2" xfId="4167"/>
    <cellStyle name="常规 11 2 2 2 2 3 2 2 2 2 2 2" xfId="4168"/>
    <cellStyle name="常规 11 2 3 5 5 2 2 4" xfId="4169"/>
    <cellStyle name="常规 11 2 2 2 3 27 3" xfId="4170"/>
    <cellStyle name="常规 12 2 2 2 3 12" xfId="4171"/>
    <cellStyle name="常规 12 2 3 3 27 4 3 4" xfId="4172"/>
    <cellStyle name="常规 11 2 2 2 2 3 2 2 2 2 2 2 2" xfId="4173"/>
    <cellStyle name="常规 11 2 2 4 27 2 2 4" xfId="4174"/>
    <cellStyle name="常规 11 2 2 2 2 3 2 2 2 2 2 2 2 2" xfId="4175"/>
    <cellStyle name="常规 11 2 2 4 27 2 2 4 2" xfId="4176"/>
    <cellStyle name="常规 11 2 4 2 7 4" xfId="4177"/>
    <cellStyle name="常规 11 2 2 2 2 3 2 2 2 2 2 2 2 2 2" xfId="4178"/>
    <cellStyle name="常规 12 2 2 2 2 2 28 5 2 2 3" xfId="4179"/>
    <cellStyle name="常规 11 2 2 2 2 3 2 2 2 2 2 2 2 2 2 2" xfId="4180"/>
    <cellStyle name="常规 12 2 2 2 2 2 28 5 2 2 3 2" xfId="4181"/>
    <cellStyle name="常规 12 2 4 2 6 2 2 4" xfId="4182"/>
    <cellStyle name="常规 12 2 4 26 2 2 2 3 3" xfId="4183"/>
    <cellStyle name="常规 11 2 2 2 2 3 2 2 2 2 2 2 2 2 3" xfId="4184"/>
    <cellStyle name="常规 12 2 2 2 2 2 28 5 2 2 4" xfId="4185"/>
    <cellStyle name="常规 11 2 2 2 2 3 2 2 2 2 2 2 2 3" xfId="4186"/>
    <cellStyle name="常规 11 2 2 2 2 3 2 2 2 2 2 2 2 3 2" xfId="4187"/>
    <cellStyle name="常规 11 2 2 2 2 3 2 2 2 2 2 2 2 4" xfId="4188"/>
    <cellStyle name="常规 12 2 2 2 2 3 2 2 2 2 4 3 2" xfId="4189"/>
    <cellStyle name="常规 11 2 2 2 3 27 4" xfId="4190"/>
    <cellStyle name="常规 12 2 2 2 3 13" xfId="4191"/>
    <cellStyle name="常规 12 2 7 2 5 2 2 3 2" xfId="4192"/>
    <cellStyle name="常规 11 2 2 2 2 3 2 2 2 2 2 2 3" xfId="4193"/>
    <cellStyle name="常规 11 2 2 3 2 26 4 2 2 3 2" xfId="4194"/>
    <cellStyle name="常规 11 2 2 4 27 2 2 5" xfId="4195"/>
    <cellStyle name="常规 11 2 2 2 3 27 4 2" xfId="4196"/>
    <cellStyle name="常规 11 2 3 2 28 4 3" xfId="4197"/>
    <cellStyle name="常规 11 2 2 2 2 3 2 2 2 2 2 2 3 2" xfId="4198"/>
    <cellStyle name="常规 12 2 2 2 2 2 2 2 2 4 2 5" xfId="4199"/>
    <cellStyle name="常规 12 2 3 2 5 2 4 2 2 5" xfId="4200"/>
    <cellStyle name="常规 11 2 2 2 3 27 5" xfId="4201"/>
    <cellStyle name="常规 12 2 2 2 3 14" xfId="4202"/>
    <cellStyle name="常规 11 2 2 2 2 3 2 2 2 2 2 2 4" xfId="4203"/>
    <cellStyle name="常规 25 2" xfId="4204"/>
    <cellStyle name="常规 30 2" xfId="4205"/>
    <cellStyle name="常规 11 2 2 2 2 3 2 2 2 2 2 3" xfId="4206"/>
    <cellStyle name="常规 11 2 3 5 5 2 2 5" xfId="4207"/>
    <cellStyle name="常规 11 2 2 2 2 3 2 2 2 2 2 4" xfId="4208"/>
    <cellStyle name="常规 11 2 2 2 3 29 3" xfId="4209"/>
    <cellStyle name="常规 11 2 2 2 2 3 2 2 2 2 2 4 2" xfId="4210"/>
    <cellStyle name="常规 11 2 2 4 27 2 4 4" xfId="4211"/>
    <cellStyle name="常规 11 2 2 2 2 3 2 2 2 2 2 5" xfId="4212"/>
    <cellStyle name="常规 11 2 2 2 2 3 2 2 2 2 3" xfId="4213"/>
    <cellStyle name="常规 11 2 2 2 2 3 2 2 2 2 3 2" xfId="4214"/>
    <cellStyle name="常规 11 2 3 5 5 2 3 4" xfId="4215"/>
    <cellStyle name="常规 11 2 2 2 2 3 2 2 2 2 3 3" xfId="4216"/>
    <cellStyle name="常规 11 2 2 2 2 3 2 2 2 2 4" xfId="4217"/>
    <cellStyle name="常规 11 2 2 2 2 3 2 2 2 2 4 2 2" xfId="4218"/>
    <cellStyle name="常规 11 2 2 4 27 4 2 4" xfId="4219"/>
    <cellStyle name="常规 11 2 2 2 2 3 2 2 2 2 4 2 2 2" xfId="4220"/>
    <cellStyle name="常规 12 2 3 3 2 2 5 3" xfId="4221"/>
    <cellStyle name="常规 11 2 2 2 2 3 2 2 2 2 4 2 3" xfId="4222"/>
    <cellStyle name="常规 11 2 2 4 27 4 2 5" xfId="4223"/>
    <cellStyle name="常规 11 2 2 2 2 3 2 2 2 2 4 2 4" xfId="4224"/>
    <cellStyle name="常规 11 2 3 2 2 2 2 2 2 2 2" xfId="4225"/>
    <cellStyle name="常规 11 2 2 2 2 3 2 2 2 2 4 3" xfId="4226"/>
    <cellStyle name="常规 11 2 2 2 2 3 2 2 2 2 4 3 2" xfId="4227"/>
    <cellStyle name="常规 11 2 2 4 27 4 3 4" xfId="4228"/>
    <cellStyle name="常规 12 2 2 6 4 5" xfId="4229"/>
    <cellStyle name="常规 11 2 2 2 29 2 2 2 2 2" xfId="4230"/>
    <cellStyle name="常规 12 2 4 2 2" xfId="4231"/>
    <cellStyle name="常规 11 2 2 2 2 3 2 2 2 2 4 4" xfId="4232"/>
    <cellStyle name="常规 11 2 2 2 2 3 2 2 2 2 5" xfId="4233"/>
    <cellStyle name="常规 11 2 2 3 2 2 2 6 3 2" xfId="4234"/>
    <cellStyle name="常规 11 2 2 2 3 30 2 4" xfId="4235"/>
    <cellStyle name="常规 11 2 3 2 31 2 5" xfId="4236"/>
    <cellStyle name="常规 11 2 2 2 2 3 2 2 2 2 5 2" xfId="4237"/>
    <cellStyle name="常规 12 2 2 2 2 2 2 26 4 2 3" xfId="4238"/>
    <cellStyle name="常规 11 2 2 2 2 5 2 4 2 2 2" xfId="4239"/>
    <cellStyle name="常规 11 2 2 2 2 3 2 2 2 2 6" xfId="4240"/>
    <cellStyle name="常规 11 2 2 2 2 5 2 4 2 2 3" xfId="4241"/>
    <cellStyle name="常规 11 2 2 2 2 3 2 2 2 2 7" xfId="4242"/>
    <cellStyle name="常规 11 2 2 2 2 5 4 2 2 2 5" xfId="4243"/>
    <cellStyle name="常规 11 2 2 2 2 3 2 2 2 3" xfId="4244"/>
    <cellStyle name="常规 11 2 2 2 2 3 26 2 4 2 2 2 3" xfId="4245"/>
    <cellStyle name="常规 11 2 2 2 2 3 2 2 2 3 2" xfId="4246"/>
    <cellStyle name="常规 11 2 2 2 2 3 26 2 4 2 2 2 4" xfId="4247"/>
    <cellStyle name="常规 11 2 2 2 2 3 2 2 2 3 3" xfId="4248"/>
    <cellStyle name="常规 11 2 2 2 2 3 2 2 2 4" xfId="4249"/>
    <cellStyle name="常规 11 2 2 2 2 3 2 2 2 4 2" xfId="4250"/>
    <cellStyle name="常规 11 2 2 2 2 3 2 2 2 4 2 2" xfId="4251"/>
    <cellStyle name="常规 11 2 3 5 5 4 2 4" xfId="4252"/>
    <cellStyle name="常规 11 2 2 2 2 3 2 2 2 4 2 2 2" xfId="4253"/>
    <cellStyle name="常规 11 2 2 4 29 2 2 4" xfId="4254"/>
    <cellStyle name="常规 11 2 2 2 2 3 2 2 2 4 2 2 2 2" xfId="4255"/>
    <cellStyle name="常规 11 2 2 2 2 3 2 2 2 4 2 2 2 2 2" xfId="4256"/>
    <cellStyle name="常规 11 2 2 4 2 7 2 4" xfId="4257"/>
    <cellStyle name="常规 11 2 2 2 2 3 2 2 2 4 2 2 2 3" xfId="4258"/>
    <cellStyle name="常规 11 2 2 2 2 3 2 2 2 4 2 2 3" xfId="4259"/>
    <cellStyle name="常规 11 2 2 2 2 3 2 2 2 4 2 2 3 2" xfId="4260"/>
    <cellStyle name="常规 11 2 2 2 2 3 2 2 2 4 2 3" xfId="4261"/>
    <cellStyle name="常规 11 2 2 2 6 2 4 2 2 2 4" xfId="4262"/>
    <cellStyle name="常规 11 2 2 2 2 3 2 2 2 4 2 3 2" xfId="4263"/>
    <cellStyle name="常规 11 2 2 2 2 3 2 2 2 4 2 4" xfId="4264"/>
    <cellStyle name="常规 11 2 2 2 3 2 4 5 2 2" xfId="4265"/>
    <cellStyle name="常规 11 2 2 2 2 3 29 2 2 2" xfId="4266"/>
    <cellStyle name="常规 11 2 2 2 2 3 2 2 2 4 3" xfId="4267"/>
    <cellStyle name="常规 11 2 2 2 3 2 4 5 2 2 2" xfId="4268"/>
    <cellStyle name="常规 11 2 2 2 2 3 29 2 2 2 2" xfId="4269"/>
    <cellStyle name="常规 12 2 2 2 2 2 5 5 5" xfId="4270"/>
    <cellStyle name="常规 11 2 2 2 2 3 2 2 2 4 3 2" xfId="4271"/>
    <cellStyle name="常规 11 2 2 2 2 3 29 2 2 2 2 2" xfId="4272"/>
    <cellStyle name="常规 12 2 2 2 2 2 5 5 5 2" xfId="4273"/>
    <cellStyle name="常规 11 2 2 2 2 3 2 2 2 4 3 2 2" xfId="4274"/>
    <cellStyle name="常规 11 2 2 2 2 3 29 2 2 2 3" xfId="4275"/>
    <cellStyle name="常规 12 2 2 2 2 2 5 5 6" xfId="4276"/>
    <cellStyle name="常规 11 2 2 2 2 3 2 2 2 4 3 3" xfId="4277"/>
    <cellStyle name="常规 11 2 2 2 3 2 4 5 2 3" xfId="4278"/>
    <cellStyle name="常规 11 2 2 2 2 3 29 2 2 3" xfId="4279"/>
    <cellStyle name="常规 11 2 2 2 2 3 2 2 2 4 4" xfId="4280"/>
    <cellStyle name="常规 11 2 2 2 2 3 29 2 2 3 2" xfId="4281"/>
    <cellStyle name="常规 12 2 2 2 2 2 5 6 5" xfId="4282"/>
    <cellStyle name="常规 12 2 3 2 30 4" xfId="4283"/>
    <cellStyle name="常规 11 2 2 2 2 3 2 2 2 4 4 2" xfId="4284"/>
    <cellStyle name="常规 11 2 2 2 3 2 4 5 2 4" xfId="4285"/>
    <cellStyle name="常规 11 2 3 2 5 2 5 3 2 2" xfId="4286"/>
    <cellStyle name="常规 2 17 2" xfId="4287"/>
    <cellStyle name="常规 8 3 2 3 6 2" xfId="4288"/>
    <cellStyle name="常规 11 2 2 2 2 3 29 2 2 4" xfId="4289"/>
    <cellStyle name="常规 11 2 2 2 2 3 2 2 2 4 5" xfId="4290"/>
    <cellStyle name="常规 11 2 2 2 2 30 2 3 2" xfId="4291"/>
    <cellStyle name="常规 11 2 2 2 2 3 26 2 2 2 2 2 3 2" xfId="4292"/>
    <cellStyle name="常规 11 2 2 2 2 3 2 2 2 5" xfId="4293"/>
    <cellStyle name="常规 11 2 2 2 2 30 2 3 2 2" xfId="4294"/>
    <cellStyle name="常规 11 2 2 2 2 3 2 2 2 5 2" xfId="4295"/>
    <cellStyle name="常规 11 2 2 2 2 3 2 2 2 5 2 2" xfId="4296"/>
    <cellStyle name="常规 11 2 2 2 2 3 2 2 2 5 2 2 2" xfId="4297"/>
    <cellStyle name="常规 11 2 2 2 2 3 2 2 2 5 2 3" xfId="4298"/>
    <cellStyle name="常规 11 2 2 2 2 3 2 2 2 5 2 4" xfId="4299"/>
    <cellStyle name="常规 11 2 2 2 3 2 4 5 3 2" xfId="4300"/>
    <cellStyle name="常规 11 2 2 2 2 3 29 2 3 2" xfId="4301"/>
    <cellStyle name="常规 12 2 3 3 27 2 2 3 2 2" xfId="4302"/>
    <cellStyle name="常规 11 2 2 2 2 3 2 2 2 5 3" xfId="4303"/>
    <cellStyle name="常规 11 2 2 2 2 3 2 2 2 5 4" xfId="4304"/>
    <cellStyle name="常规 11 2 2 2 2 3 2 2 2 8" xfId="4305"/>
    <cellStyle name="常规 11 2 2 2 2 3 2 2 3" xfId="4306"/>
    <cellStyle name="常规 12 2 3 3 26 2 2 4 3 2" xfId="4307"/>
    <cellStyle name="常规 11 2 2 2 2 5 4 2 2 3 4" xfId="4308"/>
    <cellStyle name="常规 11 2 2 2 2 3 2 2 3 2" xfId="4309"/>
    <cellStyle name="常规 11 2 2 2 2 3 2 2 3 3" xfId="4310"/>
    <cellStyle name="常规 11 2 2 2 2 3 2 2 4" xfId="4311"/>
    <cellStyle name="常规 12 2 3 3 2 2 2 2 2" xfId="4312"/>
    <cellStyle name="常规 11 2 2 2 2 3 2 2 4 2" xfId="4313"/>
    <cellStyle name="常规 12 2 3 3 2 2 2 2 2 2" xfId="4314"/>
    <cellStyle name="常规 11 2 2 2 2 3 2 2 4 2 2" xfId="4315"/>
    <cellStyle name="常规 12 2 3 3 2 2 2 2 2 2 2" xfId="4316"/>
    <cellStyle name="常规 11 2 2 2 2 3 2 2 4 2 2 2" xfId="4317"/>
    <cellStyle name="常规 12 2 2 4 2 2 2 4 3 3" xfId="4318"/>
    <cellStyle name="常规 12 2 3 3 2 2 2 2 2 2 2 2" xfId="4319"/>
    <cellStyle name="常规 11 2 2 2 2 3 2 2 4 2 2 2 2" xfId="4320"/>
    <cellStyle name="常规 12 2 3 3 2 2 2 2 2 2 2 2 2" xfId="4321"/>
    <cellStyle name="常规 11 2 2 2 2 3 2 2 4 2 2 2 2 2" xfId="4322"/>
    <cellStyle name="常规 12 2 3 3 2 2 2 2 2 2 2 2 2 2" xfId="4323"/>
    <cellStyle name="常规 11 2 2 2 31 2 3 4" xfId="4324"/>
    <cellStyle name="常规 11 2 2 2 2 3 2 5 5" xfId="4325"/>
    <cellStyle name="常规 12 2 3 3 2 2 2 5 3" xfId="4326"/>
    <cellStyle name="常规 11 2 2 2 2 3 2 2 4 2 2 2 2 2 2" xfId="4327"/>
    <cellStyle name="常规 11 2 2 2 2 5 4 2 2 2 2 3 2" xfId="4328"/>
    <cellStyle name="常规 11 2 2 2 2 3 2 2 4 2 2 2 2 3" xfId="4329"/>
    <cellStyle name="常规 11 2 2 2 2 3 2 8 2" xfId="4330"/>
    <cellStyle name="常规 11 2 2 2 2 3 2 2 4 2 2 2 2 4" xfId="4331"/>
    <cellStyle name="常规 11 2 2 2 2 3 2 2 4 2 2 2 3" xfId="4332"/>
    <cellStyle name="常规 12 2 3 3 2 2 2 2 2 2 2 2 3" xfId="4333"/>
    <cellStyle name="常规 11 2 2 2 2 3 2 2 4 2 2 2 3 2" xfId="4334"/>
    <cellStyle name="常规 11 2 35" xfId="4335"/>
    <cellStyle name="常规 11 2 40" xfId="4336"/>
    <cellStyle name="常规 11 2 2 2 2 3 2 2 4 2 2 3" xfId="4337"/>
    <cellStyle name="常规 12 2 2 4 2 2 2 4 3 4" xfId="4338"/>
    <cellStyle name="常规 12 2 3 3 2 2 2 2 2 2 2 3" xfId="4339"/>
    <cellStyle name="常规 11 2 2 2 2 3 2 2 4 2 2 4" xfId="4340"/>
    <cellStyle name="常规 12 2 3 3 2 2 2 2 2 2 2 4" xfId="4341"/>
    <cellStyle name="常规 11 2 2 2 2 3 2 2 4 2 2 5" xfId="4342"/>
    <cellStyle name="常规 11 2 2 2 6 5 2 2 2 3 2" xfId="4343"/>
    <cellStyle name="常规 11 2 2 2 2 3 2 2 4 2 3" xfId="4344"/>
    <cellStyle name="常规 12 2 3 3 2 2 2 2 2 2 3" xfId="4345"/>
    <cellStyle name="常规 11 2 2 2 2 3 2 2 4 2 3 2" xfId="4346"/>
    <cellStyle name="常规 12 2 3 3 2 2 2 2 2 2 3 2" xfId="4347"/>
    <cellStyle name="常规 11 2 2 2 2 3 2 2 4 2 3 3" xfId="4348"/>
    <cellStyle name="常规 11 2 2 2 2 3 2 2 4 2 3 4" xfId="4349"/>
    <cellStyle name="常规 11 2 2 2 2 5 2 5 3 2" xfId="4350"/>
    <cellStyle name="常规 11 2 2 2 2 3 2 2 4 2 4" xfId="4351"/>
    <cellStyle name="常规 12 2 3 3 2 2 2 2 2 2 4" xfId="4352"/>
    <cellStyle name="常规 11 2 2 2 2 5 2 5 3 3" xfId="4353"/>
    <cellStyle name="常规 11 2 2 2 2 3 2 2 4 2 5" xfId="4354"/>
    <cellStyle name="常规 12 2 2 2 3 28 2 2 2" xfId="4355"/>
    <cellStyle name="常规 12 2 3 3 2 2 2 2 2 2 5" xfId="4356"/>
    <cellStyle name="常规 11 2 2 2 2 3 2 2 4 4 2 2" xfId="4357"/>
    <cellStyle name="常规 11 2 2 2 2 3 2 2 4 4 2 3" xfId="4358"/>
    <cellStyle name="常规 11 2 2 2 2 3 2 2 4 4 2 4" xfId="4359"/>
    <cellStyle name="常规 11 2 2 2 2 3 2 2 4 4 3 2" xfId="4360"/>
    <cellStyle name="常规 11 2 2 2 2 3 2 2 4 4 4" xfId="4361"/>
    <cellStyle name="常规 11 2 2 2 2 3 2 2 5" xfId="4362"/>
    <cellStyle name="常规 12 2 3 3 2 2 2 2 3" xfId="4363"/>
    <cellStyle name="常规 11 2 2 2 2 3 2 2 5 2" xfId="4364"/>
    <cellStyle name="常规 11 2 2 2 2 3 2 2 5 2 2" xfId="4365"/>
    <cellStyle name="常规 11 2 3 2 2 26 4 4 3" xfId="4366"/>
    <cellStyle name="常规 11 2 2 2 3 2 2 2 4 3 4" xfId="4367"/>
    <cellStyle name="常规 12 2 2 3 2 2 2 5 2 3 2" xfId="4368"/>
    <cellStyle name="常规 11 2 2 2 2 3 2 2 5 2 2 2" xfId="4369"/>
    <cellStyle name="常规 11 2 3 2 2 26 4 4 3 2" xfId="4370"/>
    <cellStyle name="常规 11 2 3 3 26 2 2 6" xfId="4371"/>
    <cellStyle name="常规 11 2 2 2 2 3 2 2 5 2 2 2 2 2" xfId="4372"/>
    <cellStyle name="常规 11 2 2 2 2 3 2 2 5 2 2 2 4" xfId="4373"/>
    <cellStyle name="常规 11 2 2 2 6 4 2 2 2 3 2" xfId="4374"/>
    <cellStyle name="常规 11 2 2 2 2 3 6 2" xfId="4375"/>
    <cellStyle name="常规 11 2 2 2 2 3 2 2 5 2 2 3" xfId="4376"/>
    <cellStyle name="常规 11 2 3 3 26 2 2 7" xfId="4377"/>
    <cellStyle name="常规 11 2 2 2 2 3 2 2 5 2 2 3 2" xfId="4378"/>
    <cellStyle name="常规 11 2 2 2 29 4 5 2" xfId="4379"/>
    <cellStyle name="常规 11 2 4 2 2 2 4 2 2" xfId="4380"/>
    <cellStyle name="常规 11 2 2 2 2 3 6 3" xfId="4381"/>
    <cellStyle name="常规 11 2 2 2 2 3 2 2 5 2 2 4" xfId="4382"/>
    <cellStyle name="常规 11 2 2 2 2 3 2 2 5 2 3" xfId="4383"/>
    <cellStyle name="常规 11 2 3 2 2 26 4 4 4" xfId="4384"/>
    <cellStyle name="常规 12 2 2 4 26 6 2 2 2" xfId="4385"/>
    <cellStyle name="常规 11 2 2 2 2 5 4 4 2 4" xfId="4386"/>
    <cellStyle name="常规 12 2 30 2 2 4 3 2" xfId="4387"/>
    <cellStyle name="常规 11 2 2 2 2 3 2 2 5 2 3 2" xfId="4388"/>
    <cellStyle name="常规 11 2 2 2 2 5 2 6 3 2" xfId="4389"/>
    <cellStyle name="常规 11 2 2 2 2 3 2 2 5 2 4" xfId="4390"/>
    <cellStyle name="常规 11 2 2 2 2 3 2 2 5 2 5" xfId="4391"/>
    <cellStyle name="常规 11 2 2 2 2 3 2 2 5 3 2" xfId="4392"/>
    <cellStyle name="常规 11 2 2 2 2 3 2 2 5 3 2 2" xfId="4393"/>
    <cellStyle name="常规 11 2 2 2 2 3 2 2 5 3 3" xfId="4394"/>
    <cellStyle name="常规 12 2 3 2 2 26 2 2 2 2 2 2 2 2" xfId="4395"/>
    <cellStyle name="常规 11 2 2 2 2 3 2 2 5 3 4" xfId="4396"/>
    <cellStyle name="常规 11 2 2 2 2 3 2 2 5 4 2" xfId="4397"/>
    <cellStyle name="常规 11 2 2 6 2 2 4" xfId="4398"/>
    <cellStyle name="常规 12 2 2 32 2 2 2 2" xfId="4399"/>
    <cellStyle name="常规 11 2 2 2 2 3 2 2 6" xfId="4400"/>
    <cellStyle name="常规 11 2 2 4 2 5 2 2 2" xfId="4401"/>
    <cellStyle name="常规 12 2 3 3 2 2 2 2 4" xfId="4402"/>
    <cellStyle name="常规 11 2 2 2 2 3 2 2 6 2" xfId="4403"/>
    <cellStyle name="常规 11 2 2 4 2 5 2 2 2 2" xfId="4404"/>
    <cellStyle name="常规 12 2 3 3 2 2 2 2 4 2" xfId="4405"/>
    <cellStyle name="常规 11 2 2 2 2 3 2 2 7" xfId="4406"/>
    <cellStyle name="常规 11 2 2 4 2 5 2 2 3" xfId="4407"/>
    <cellStyle name="常规 12 2 3 3 2 2 2 2 5" xfId="4408"/>
    <cellStyle name="常规 11 2 2 2 2 3 2 2 7 2" xfId="4409"/>
    <cellStyle name="常规 11 2 2 4 2 5 2 2 3 2" xfId="4410"/>
    <cellStyle name="常规 12 2 3 3 2 2 2 2 5 2" xfId="4411"/>
    <cellStyle name="常规 11 2 2 2 2 3 2 2 8" xfId="4412"/>
    <cellStyle name="常规 11 2 2 4 2 5 2 2 4" xfId="4413"/>
    <cellStyle name="常规 12 2 3 3 2 2 2 2 6" xfId="4414"/>
    <cellStyle name="常规 12 2 3 5 2 4 2 2 2" xfId="4415"/>
    <cellStyle name="常规 11 2 2 2 2 3 2 2 9" xfId="4416"/>
    <cellStyle name="常规 11 2 2 4 2 5 2 2 5" xfId="4417"/>
    <cellStyle name="常规 12 2 3 3 2 2 2 2 7" xfId="4418"/>
    <cellStyle name="常规 12 2 3 5 2 4 2 2 3" xfId="4419"/>
    <cellStyle name="常规 11 2 2 2 2 3 2 3" xfId="4420"/>
    <cellStyle name="常规 11 2 2 2 2 3 2 3 2" xfId="4421"/>
    <cellStyle name="常规 11 2 2 2 2 3 2 3 3" xfId="4422"/>
    <cellStyle name="常规 11 2 2 2 2 3 2 4 2 2 2 2 2" xfId="4423"/>
    <cellStyle name="常规 11 3 5 3" xfId="4424"/>
    <cellStyle name="常规 11 2 2 2 6 2 4 2" xfId="4425"/>
    <cellStyle name="常规 11 2 2 4 2 6 4" xfId="4426"/>
    <cellStyle name="常规 11 2 2 2 2 3 2 4 2 2 2 2 3" xfId="4427"/>
    <cellStyle name="常规 11 2 2 2 6 2 4 3" xfId="4428"/>
    <cellStyle name="常规 11 2 2 4 2 6 5" xfId="4429"/>
    <cellStyle name="常规 11 2 2 2 2 3 2 4 2 2 2 2 4" xfId="4430"/>
    <cellStyle name="常规 12 2 2 2 2 2 28 2 4 2 2 2" xfId="4431"/>
    <cellStyle name="常规 11 2 2 2 2 3 2 4 2 2 2 3 2" xfId="4432"/>
    <cellStyle name="常规 11 3 6 3" xfId="4433"/>
    <cellStyle name="常规 11 2 2 2 2 3 2 4 2 2 2 4" xfId="4434"/>
    <cellStyle name="常规 11 2 2 2 2 3 2 4 2 2 2 5" xfId="4435"/>
    <cellStyle name="常规 11 2 2 2 2 3 2 4 2 2 3 2" xfId="4436"/>
    <cellStyle name="常规 12 2 2 3 28 2 2 4" xfId="4437"/>
    <cellStyle name="常规 11 2 2 2 2 3 2 4 2 2 3 2 2" xfId="4438"/>
    <cellStyle name="常规 11 4 5 3" xfId="4439"/>
    <cellStyle name="常规 12 2 2 3 28 2 2 4 2" xfId="4440"/>
    <cellStyle name="常规 11 2 2 2 2 3 2 4 2 2 3 3" xfId="4441"/>
    <cellStyle name="常规 12 2 2 3 28 2 2 5" xfId="4442"/>
    <cellStyle name="常规 11 2 2 2 2 3 2 4 2 2 3 4" xfId="4443"/>
    <cellStyle name="常规 12 2 2 3 28 2 2 6" xfId="4444"/>
    <cellStyle name="常规 11 2 2 2 2 3 2 4 2 2 4 2" xfId="4445"/>
    <cellStyle name="常规 12 2 3 2 2 2 2 5 2 2 2 2" xfId="4446"/>
    <cellStyle name="常规 11 2 2 2 2 3 2 4 2 2 5" xfId="4447"/>
    <cellStyle name="常规 12 2 3 2 2 2 2 5 2 2 3" xfId="4448"/>
    <cellStyle name="常规 11 2 2 2 2 30 4 3 2" xfId="4449"/>
    <cellStyle name="常规 11 2 4 2 2 2 2 4 2 2 2" xfId="4450"/>
    <cellStyle name="常规 11 2 2 2 2 3 2 4 2 5" xfId="4451"/>
    <cellStyle name="常规 11 2 2 2 2 3 2 4 2 6" xfId="4452"/>
    <cellStyle name="常规 11 2 2 2 2 3 2 4 2 7" xfId="4453"/>
    <cellStyle name="常规 11 2 2 2 31 2 2 3 2" xfId="4454"/>
    <cellStyle name="常规 11 2 2 3 5 2 5 4" xfId="4455"/>
    <cellStyle name="常规 11 2 2 2 2 31 2 5" xfId="4456"/>
    <cellStyle name="常规 12 2 4 26 2 5 3 2" xfId="4457"/>
    <cellStyle name="常规 11 2 2 2 2 3 2 4 4 2" xfId="4458"/>
    <cellStyle name="常规 12 2 3 3 2 2 2 4 2 2" xfId="4459"/>
    <cellStyle name="常规 11 2 2 2 2 3 2 4 4 2 2" xfId="4460"/>
    <cellStyle name="常规 12 2 2 4 28 2 2 2 4" xfId="4461"/>
    <cellStyle name="常规 12 2 3 2 2 27 4 2 2 2 4" xfId="4462"/>
    <cellStyle name="常规 12 2 3 3 2 2 2 4 2 2 2" xfId="4463"/>
    <cellStyle name="常规 11 2 2 2 2 3 2 4 4 2 2 2" xfId="4464"/>
    <cellStyle name="常规 12 2 3 3 2 2 2 4 2 2 2 2" xfId="4465"/>
    <cellStyle name="常规 11 2 2 2 2 3 2 4 4 2 2 2 2" xfId="4466"/>
    <cellStyle name="常规 12 2 3 3 2 2 2 4 2 2 2 2 2" xfId="4467"/>
    <cellStyle name="常规 11 2 2 2 2 3 2 4 4 2 2 2 2 2" xfId="4468"/>
    <cellStyle name="常规 11 2 3 2 2 2 2 5 2 3" xfId="4469"/>
    <cellStyle name="常规 12 2 2 3 28 2 4 3 4" xfId="4470"/>
    <cellStyle name="常规 11 2 2 2 2 3 2 4 4 2 2 2 3" xfId="4471"/>
    <cellStyle name="常规 11 2 2 2 2 3 2 4 4 2 2 2 4" xfId="4472"/>
    <cellStyle name="常规 12 2 2 2 2 2 28 4 4 2 2 2" xfId="4473"/>
    <cellStyle name="常规 11 2 2 2 2 3 2 4 4 2 2 3 2" xfId="4474"/>
    <cellStyle name="常规 12 2 2 2 2 5 2 2 4" xfId="4475"/>
    <cellStyle name="常规 12 2 3 2 28 2 4 2 4" xfId="4476"/>
    <cellStyle name="常规 11 2 2 2 2 3 2 4 4 2 2 4" xfId="4477"/>
    <cellStyle name="常规 11 2 7 6 4 2" xfId="4478"/>
    <cellStyle name="常规 12 2 3 3 2 2 2 4 2 2 2 4" xfId="4479"/>
    <cellStyle name="常规 11 2 2 2 2 3 2 4 5 2" xfId="4480"/>
    <cellStyle name="常规 12 2 3 3 2 2 2 4 3 2" xfId="4481"/>
    <cellStyle name="常规 11 2 2 2 2 3 2 4 5 2 2" xfId="4482"/>
    <cellStyle name="常规 12 2 3 3 2 2 2 4 3 2 2" xfId="4483"/>
    <cellStyle name="常规 11 2 2 2 3 29 4" xfId="4484"/>
    <cellStyle name="常规 11 2 2 2 2 3 2 4 5 2 2 2" xfId="4485"/>
    <cellStyle name="常规 11 2 2 2 2 3 2 4 5 2 3" xfId="4486"/>
    <cellStyle name="常规 11 2 2 2 2 3 2 4 5 2 4" xfId="4487"/>
    <cellStyle name="常规 11 2 2 2 31 2 2 5" xfId="4488"/>
    <cellStyle name="常规 11 2 2 2 2 3 2 4 6" xfId="4489"/>
    <cellStyle name="常规 11 2 2 4 2 5 2 4 2" xfId="4490"/>
    <cellStyle name="常规 11 2 2 6 4 4 3 2" xfId="4491"/>
    <cellStyle name="常规 12 2 3 3 2 2 2 4 4" xfId="4492"/>
    <cellStyle name="常规 11 2 2 2 2 3 2 4 6 2" xfId="4493"/>
    <cellStyle name="常规 11 2 2 6 4 4 3 2 2" xfId="4494"/>
    <cellStyle name="常规 12 2 3 3 2 2 2 4 4 2" xfId="4495"/>
    <cellStyle name="常规 12 2 3 3 2 5 2 2 5" xfId="4496"/>
    <cellStyle name="常规 11 2 2 2 2 3 2 4 8" xfId="4497"/>
    <cellStyle name="常规 11 2 2 6 4 4 3 4" xfId="4498"/>
    <cellStyle name="常规 11 4 3 2" xfId="4499"/>
    <cellStyle name="常规 12 2 3 5 2 4 2 4 2" xfId="4500"/>
    <cellStyle name="常规 11 2 2 2 2 3 2 5 2 2 2" xfId="4501"/>
    <cellStyle name="常规 11 2 2 2 2 3 2 5 2 2 2 2" xfId="4502"/>
    <cellStyle name="常规 11 2 2 2 2 3 2 5 2 2 2 2 2" xfId="4503"/>
    <cellStyle name="常规 12 2 3 29 5 2 4" xfId="4504"/>
    <cellStyle name="常规 11 2 2 2 2 3 2 5 2 2 2 2 2 2" xfId="4505"/>
    <cellStyle name="常规 11 2 2 2 30 2 2 2 2" xfId="4506"/>
    <cellStyle name="常规 11 2 2 3 29 4 3" xfId="4507"/>
    <cellStyle name="常规 11 2 2 2 2 3 2 5 2 2 2 2 3" xfId="4508"/>
    <cellStyle name="常规 11 2 2 2 30 2 2 2 3" xfId="4509"/>
    <cellStyle name="常规 11 2 2 3 29 4 4" xfId="4510"/>
    <cellStyle name="常规 11 2 2 2 2 3 2 5 2 2 2 2 4" xfId="4511"/>
    <cellStyle name="常规 12 2 2 2 2 2 29 2 4 2 2 2" xfId="4512"/>
    <cellStyle name="常规 12 2 2 2 3 27 5 2 2 2" xfId="4513"/>
    <cellStyle name="常规 11 2 2 2 2 3 2 5 2 2 2 3" xfId="4514"/>
    <cellStyle name="常规 11 2 2 2 2 3 2 5 2 2 2 4" xfId="4515"/>
    <cellStyle name="常规 11 2 2 2 2 3 2 5 2 2 3" xfId="4516"/>
    <cellStyle name="常规 11 2 3 3 2 2 4 4 3 2" xfId="4517"/>
    <cellStyle name="常规 11 2 2 2 2 3 2 5 2 2 3 2" xfId="4518"/>
    <cellStyle name="常规 11 2 2 2 2 3 2 5 2 2 4" xfId="4519"/>
    <cellStyle name="常规 11 2 3 2 2 26 2 2 2 3 2 2" xfId="4520"/>
    <cellStyle name="常规 12 2 3 2 2 2 2 6 2 2 2" xfId="4521"/>
    <cellStyle name="常规 11 2 2 2 2 3 2 5 2 2 5" xfId="4522"/>
    <cellStyle name="常规 11 2 2 2 3 20" xfId="4523"/>
    <cellStyle name="常规 11 2 2 2 3 15" xfId="4524"/>
    <cellStyle name="常规 12 2 2 2 2 2 28 2 4" xfId="4525"/>
    <cellStyle name="常规 11 2 2 2 2 3 2 5 2 3" xfId="4526"/>
    <cellStyle name="常规 11 2 2 2 2 3 2 5 2 3 2" xfId="4527"/>
    <cellStyle name="常规 11 2 2 3 29 2 2 2 5" xfId="4528"/>
    <cellStyle name="常规 11 2 2 2 2 3 2 5 2 3 2 2" xfId="4529"/>
    <cellStyle name="常规 11 2 2 6 4 2 2 2 2 2 3" xfId="4530"/>
    <cellStyle name="常规 11 2 2 2 2 3 2 5 2 3 4" xfId="4531"/>
    <cellStyle name="常规 12 2 4 2 2 2 2 2 2" xfId="4532"/>
    <cellStyle name="常规 11 2 2 2 31 2 3 2 2" xfId="4533"/>
    <cellStyle name="常规 11 2 2 2 2 3 2 5 3 2" xfId="4534"/>
    <cellStyle name="常规 11 2 2 2 2 3 2 5 3 3" xfId="4535"/>
    <cellStyle name="常规 11 2 2 2 2 3 2 5 4 2" xfId="4536"/>
    <cellStyle name="常规 12 2 3 3 2 2 2 5 2 2" xfId="4537"/>
    <cellStyle name="常规 11 2 2 2 2 3 2 5 4 2 2" xfId="4538"/>
    <cellStyle name="常规 12 2 3 3 2 2 2 5 2 2 2" xfId="4539"/>
    <cellStyle name="常规 11 2 2 2 29 6 2 3" xfId="4540"/>
    <cellStyle name="常规 11 2 2 2 2 3 2 5 4 2 2 2" xfId="4541"/>
    <cellStyle name="常规 11 2 2 2 2 3 2 5 4 2 3" xfId="4542"/>
    <cellStyle name="常规 11 2 2 2 2 3 2 5 4 2 4" xfId="4543"/>
    <cellStyle name="常规 11 2 2 2 2 3 2 5 6" xfId="4544"/>
    <cellStyle name="常规 11 2 2 6 4 4 4 2" xfId="4545"/>
    <cellStyle name="常规 11 2 31 2 2 2" xfId="4546"/>
    <cellStyle name="常规 12 2 3 3 2 2 2 5 4" xfId="4547"/>
    <cellStyle name="常规 11 2 2 2 2 3 2 5 7" xfId="4548"/>
    <cellStyle name="常规 11 2 31 2 2 3" xfId="4549"/>
    <cellStyle name="常规 11 2 2 2 2 3 2 6 2 2" xfId="4550"/>
    <cellStyle name="常规 11 2 2 2 2 3 2 6 2 2 2 2" xfId="4551"/>
    <cellStyle name="常规 11 2 2 2 2 3 2 6 2 2 2 2 2" xfId="4552"/>
    <cellStyle name="常规 12 2 2 2 2 2 28 2 2 2 2 4" xfId="4553"/>
    <cellStyle name="常规 11 2 2 2 2 3 2 6 2 2 2 3" xfId="4554"/>
    <cellStyle name="常规 11 2 2 2 2 3 2 6 2 2 2 4" xfId="4555"/>
    <cellStyle name="常规 12 2 3 2 2 30 2 2" xfId="4556"/>
    <cellStyle name="常规 11 2 2 2 3 28 2 3" xfId="4557"/>
    <cellStyle name="常规 11 2 3 2 29 2 4" xfId="4558"/>
    <cellStyle name="常规 11 2 2 2 2 3 2 6 2 2 3 2" xfId="4559"/>
    <cellStyle name="常规 11 2 2 2 2 3 2 6 2 3" xfId="4560"/>
    <cellStyle name="常规 11 2 2 2 3 29 2 2 2 4" xfId="4561"/>
    <cellStyle name="常规 11 2 2 2 2 3 2 6 2 3 2" xfId="4562"/>
    <cellStyle name="常规 11 2 2 2 3 27 2 2 3 2 2" xfId="4563"/>
    <cellStyle name="常规 11 2 2 2 2 3 2 6 2 4" xfId="4564"/>
    <cellStyle name="常规 11 2 2 2 3 2 2 6 2 2 2" xfId="4565"/>
    <cellStyle name="常规 11 2 2 3 28 4 2 3 3" xfId="4566"/>
    <cellStyle name="常规 11 2 4 2 5 2 2 2 2 2 2" xfId="4567"/>
    <cellStyle name="常规 11 2 2 2 2 30 2" xfId="4568"/>
    <cellStyle name="常规 12 2 2 2 2 2 29 2 5" xfId="4569"/>
    <cellStyle name="常规 12 2 2 2 3 27 6" xfId="4570"/>
    <cellStyle name="常规 11 2 2 2 2 3 26 2 2 2 2 2" xfId="4571"/>
    <cellStyle name="常规 11 2 2 2 2 30 3" xfId="4572"/>
    <cellStyle name="常规 12 2 2 2 2 2 29 2 6" xfId="4573"/>
    <cellStyle name="常规 12 2 2 2 3 27 7" xfId="4574"/>
    <cellStyle name="常规 11 2 2 2 2 3 26 2 2 2 2 3" xfId="4575"/>
    <cellStyle name="常规 11 2 2 2 2 3 2 6 2 5" xfId="4576"/>
    <cellStyle name="常规 11 2 2 2 31 2 4 2" xfId="4577"/>
    <cellStyle name="常规 11 2 2 2 2 3 2 6 3" xfId="4578"/>
    <cellStyle name="常规 11 2 2 2 2 3 2 6 3 2" xfId="4579"/>
    <cellStyle name="常规 11 2 2 2 2 3 2 6 3 2 2" xfId="4580"/>
    <cellStyle name="常规 11 2 2 2 2 3 2 6 3 3" xfId="4581"/>
    <cellStyle name="常规 11 2 2 2 2 31 2" xfId="4582"/>
    <cellStyle name="常规 12 2 2 2 3 28 6" xfId="4583"/>
    <cellStyle name="常规 11 2 2 2 2 3 26 2 2 2 3 2" xfId="4584"/>
    <cellStyle name="常规 11 2 2 2 2 3 2 6 3 4" xfId="4585"/>
    <cellStyle name="常规 11 2 2 2 2 3 2 6 4" xfId="4586"/>
    <cellStyle name="常规 12 2 3 3 2 2 2 6 2" xfId="4587"/>
    <cellStyle name="常规 11 2 2 2 2 3 2 6 5" xfId="4588"/>
    <cellStyle name="常规 11 2 2 2 2 5 4 2 2 2 2 2 3" xfId="4589"/>
    <cellStyle name="常规 11 2 2 2 2 3 2 7 2" xfId="4590"/>
    <cellStyle name="常规 11 2 2 2 2 3 2 7 2 2" xfId="4591"/>
    <cellStyle name="常规 11 2 2 2 2 3 2 7 2 2 2" xfId="4592"/>
    <cellStyle name="常规 11 2 2 2 2 3 2 7 2 3" xfId="4593"/>
    <cellStyle name="常规 11 2 2 2 2 3 2 7 2 4" xfId="4594"/>
    <cellStyle name="常规 11 2 2 2 2 5 4 2 2 2 2 2 4" xfId="4595"/>
    <cellStyle name="常规 11 2 2 2 2 3 2 7 3" xfId="4596"/>
    <cellStyle name="常规 11 2 2 2 2 3 2 7 4" xfId="4597"/>
    <cellStyle name="常规 11 2 2 2 2 3 2 8" xfId="4598"/>
    <cellStyle name="常规 11 2 2 2 2 3 2 9" xfId="4599"/>
    <cellStyle name="常规 12 2 2 2 2 2 2 2 2 2 4 3 2 2" xfId="4600"/>
    <cellStyle name="常规 11 2 2 2 2 3 30 2" xfId="4601"/>
    <cellStyle name="常规 11 2 2 2 2 3 25 2" xfId="4602"/>
    <cellStyle name="常规 12 2 7 2 2 2 2 4 2" xfId="4603"/>
    <cellStyle name="常规 11 2 2 2 2 3 31" xfId="4604"/>
    <cellStyle name="常规 11 2 2 2 2 3 26" xfId="4605"/>
    <cellStyle name="常规 11 2 2 3 2 2 6 2 2 2" xfId="4606"/>
    <cellStyle name="常规 12 2 7 2 2 2 2 5" xfId="4607"/>
    <cellStyle name="常规 11 2 2 2 2 3 26 4 2 2 2 2 4" xfId="4608"/>
    <cellStyle name="常规 11 2 2 2 3 2 2 6" xfId="4609"/>
    <cellStyle name="常规 11 2 4 2 5 2 2 2" xfId="4610"/>
    <cellStyle name="常规 12 2 2 2 2 2 5 6 2 3" xfId="4611"/>
    <cellStyle name="常规 12 2 3 2 2 2 4 4 2 5" xfId="4612"/>
    <cellStyle name="常规 11 2 2 2 2 3 27 3" xfId="4613"/>
    <cellStyle name="常规 11 2 2 2 2 3 26 2 2" xfId="4614"/>
    <cellStyle name="常规 11 2 2 3 2 2 6 2 2 2 2 2" xfId="4615"/>
    <cellStyle name="常规 11 2 2 2 3 27 2 2 3" xfId="4616"/>
    <cellStyle name="常规 11 2 2 2 3 2 2 6 2" xfId="4617"/>
    <cellStyle name="常规 11 2 4 2 5 2 2 2 2" xfId="4618"/>
    <cellStyle name="常规 12 2 2 2 2 2 5 6 2 3 2" xfId="4619"/>
    <cellStyle name="常规 11 2 2 2 2 3 27 3 2" xfId="4620"/>
    <cellStyle name="常规 12 2 30 5 2 2 2 4" xfId="4621"/>
    <cellStyle name="常规 11 2 2 2 2 3 26 2 2 2" xfId="4622"/>
    <cellStyle name="常规 11 2 3 2 2 27 7" xfId="4623"/>
    <cellStyle name="常规 11 2 3 3 27 4 2 2 4" xfId="4624"/>
    <cellStyle name="常规 11 2 2 2 2 30 2 2" xfId="4625"/>
    <cellStyle name="常规 11 2 2 2 2 3 28 2 2 2 4" xfId="4626"/>
    <cellStyle name="常规 12 2 2 2 2 2 29 2 5 2" xfId="4627"/>
    <cellStyle name="常规 12 2 2 2 3 27 6 2" xfId="4628"/>
    <cellStyle name="常规 11 2 2 2 2 3 26 2 2 2 2 2 2" xfId="4629"/>
    <cellStyle name="常规 11 2 2 2 2 30 2 2 2" xfId="4630"/>
    <cellStyle name="常规 12 2 2 35" xfId="4631"/>
    <cellStyle name="常规 12 2 2 40" xfId="4632"/>
    <cellStyle name="常规 11 2 2 2 2 3 26 2 2 2 2 2 2 2" xfId="4633"/>
    <cellStyle name="常规 11 2 2 2 2 30 2 3" xfId="4634"/>
    <cellStyle name="常规 11 2 2 2 2 3 26 2 2 2 2 2 3" xfId="4635"/>
    <cellStyle name="常规 11 2 3 3 30 3 2" xfId="4636"/>
    <cellStyle name="常规 11 2 2 2 2 30 2 4" xfId="4637"/>
    <cellStyle name="常规 11 2 2 2 2 3 26 2 2 2 2 2 4" xfId="4638"/>
    <cellStyle name="常规 11 2 2 2 2 30 3 2" xfId="4639"/>
    <cellStyle name="常规 11 2 2 2 2 3 26 2 2 2 2 3 2" xfId="4640"/>
    <cellStyle name="常规 11 2 2 2 2 5 2 5 2 2 2 2" xfId="4641"/>
    <cellStyle name="常规 11 2 2 2 2 30 5" xfId="4642"/>
    <cellStyle name="常规 11 2 2 2 2 3 26 2 2 2 2 5" xfId="4643"/>
    <cellStyle name="常规 11 2 2 2 2 31 2 2" xfId="4644"/>
    <cellStyle name="常规 11 2 2 2 2 3 26 2 2 2 3 2 2" xfId="4645"/>
    <cellStyle name="常规 11 2 2 2 2 31 3" xfId="4646"/>
    <cellStyle name="常规 11 2 7 2" xfId="4647"/>
    <cellStyle name="常规 12 2 2 2 3 28 7" xfId="4648"/>
    <cellStyle name="常规 11 2 2 2 2 3 26 2 2 2 3 3" xfId="4649"/>
    <cellStyle name="常规 11 2 2 2 2 3 26 2 2 4 2" xfId="4650"/>
    <cellStyle name="常规 11 2 2 2 6 2 2 4 2 2 3" xfId="4651"/>
    <cellStyle name="常规 11 2 2 2 2 3 26 2 2 4 2 2" xfId="4652"/>
    <cellStyle name="常规 11 2 2 4 2 2 4 2 2 2 2 3" xfId="4653"/>
    <cellStyle name="常规 12 2 2 3 2 27 4 4" xfId="4654"/>
    <cellStyle name="常规 11 2 2 2 6 2 2 4 2 2 3 2" xfId="4655"/>
    <cellStyle name="常规 12 2 3 2 2 2 2 7" xfId="4656"/>
    <cellStyle name="常规 11 2 2 2 2 3 26 2 2 4 2 2 2" xfId="4657"/>
    <cellStyle name="常规 12 2 2 3 2 27 4 4 2" xfId="4658"/>
    <cellStyle name="常规 11 2 2 2 6 2 2 4 2 2 4" xfId="4659"/>
    <cellStyle name="常规 11 2 2 2 2 3 26 2 2 4 2 3" xfId="4660"/>
    <cellStyle name="常规 11 2 2 4 2 2 4 2 2 2 2 4" xfId="4661"/>
    <cellStyle name="常规 12 2 2 3 2 27 4 5" xfId="4662"/>
    <cellStyle name="常规 11 2 2 2 2 3 26 2 2 4 2 4" xfId="4663"/>
    <cellStyle name="常规 11 2 2 2 2 3 26 2 2 4 3" xfId="4664"/>
    <cellStyle name="常规 11 2 2 2 2 3 26 2 2 4 3 2" xfId="4665"/>
    <cellStyle name="常规 11 2 3 3 26 2 5 2 3" xfId="4666"/>
    <cellStyle name="常规 12 2 2 2 2 3 2 4 2 4 4" xfId="4667"/>
    <cellStyle name="常规 12 2 2 3 2 27 5 4" xfId="4668"/>
    <cellStyle name="常规 11 2 2 2 2 3 26 2 2 4 4" xfId="4669"/>
    <cellStyle name="常规 11 2 2 2 2 3 26 2 2 6" xfId="4670"/>
    <cellStyle name="常规 11 2 2 3 2 2 2 4 2 3 3" xfId="4671"/>
    <cellStyle name="常规 11 2 2 2 2 3 26 2 2 7" xfId="4672"/>
    <cellStyle name="常规 11 2 2 3 2 2 2 4 2 3 4" xfId="4673"/>
    <cellStyle name="常规 12 2 2 6 2 2 4 2 3 2" xfId="4674"/>
    <cellStyle name="常规 11 2 2 2 2 3 27 5 2 2 2" xfId="4675"/>
    <cellStyle name="常规 11 2 2 2 2 3 26 2 4 2 2 2" xfId="4676"/>
    <cellStyle name="常规 12 2 2 3 2 2 2 2 2 2 3 4" xfId="4677"/>
    <cellStyle name="常规 11 2 2 2 2 3 26 2 4 2 2 2 2" xfId="4678"/>
    <cellStyle name="常规 11 2 2 2 2 3 26 2 4 2 2 2 2 2" xfId="4679"/>
    <cellStyle name="常规 11 2 2 2 2 3 26 2 4 2 2 3" xfId="4680"/>
    <cellStyle name="常规 11 2 4 27 2 2 2 2 3 2" xfId="4681"/>
    <cellStyle name="常规 11 2 2 2 2 3 26 2 4 2 2 3 2" xfId="4682"/>
    <cellStyle name="常规 11 2 2 2 2 3 27 5 2 3" xfId="4683"/>
    <cellStyle name="常规 12 2 2 3 2 2 2 2 2 2 2 2 2" xfId="4684"/>
    <cellStyle name="常规 11 2 2 2 2 3 26 2 4 2 3" xfId="4685"/>
    <cellStyle name="常规 11 2 2 2 2 3 26 2 4 2 3 2" xfId="4686"/>
    <cellStyle name="常规 11 2 3 2 2 26 2 5" xfId="4687"/>
    <cellStyle name="常规 11 2 2 2 2 5 6 2 2 2 2" xfId="4688"/>
    <cellStyle name="常规 11 2 2 3 31 2 2 4" xfId="4689"/>
    <cellStyle name="常规 12 2 4 2 7 3" xfId="4690"/>
    <cellStyle name="常规 11 2 2 2 2 3 27 5 2 4" xfId="4691"/>
    <cellStyle name="常规 12 2 2 3 2 2 2 2 2 2 2 2 3" xfId="4692"/>
    <cellStyle name="常规 11 2 2 2 2 3 26 2 4 2 4" xfId="4693"/>
    <cellStyle name="常规 11 2 2 2 2 5 6 2 2 2 3" xfId="4694"/>
    <cellStyle name="常规 12 2 4 2 7 4" xfId="4695"/>
    <cellStyle name="常规 11 2 2 2 2 3 26 2 4 2 5" xfId="4696"/>
    <cellStyle name="常规 11 2 2 2 6 4 4 2 2 2" xfId="4697"/>
    <cellStyle name="常规 11 2 3 2 8 3" xfId="4698"/>
    <cellStyle name="常规 12 2 2 2 3 2 4 2 2 2 2 2" xfId="4699"/>
    <cellStyle name="常规 11 2 2 2 2 3 27 5 3 2" xfId="4700"/>
    <cellStyle name="常规 11 2 2 2 2 3 26 2 4 3 2" xfId="4701"/>
    <cellStyle name="常规 11 2 2 2 6 4 4 2 2 3" xfId="4702"/>
    <cellStyle name="常规 12 2 2 2 3 2 4 2 2 2 2 3" xfId="4703"/>
    <cellStyle name="常规 11 2 2 2 2 3 26 2 4 3 3" xfId="4704"/>
    <cellStyle name="常规 11 2 2 2 6 4 4 2 2 4" xfId="4705"/>
    <cellStyle name="常规 12 2 2 2 3 2 4 2 2 2 2 4" xfId="4706"/>
    <cellStyle name="常规 11 2 2 2 2 5 6 2 2 3 2" xfId="4707"/>
    <cellStyle name="常规 11 2 2 2 2 3 26 2 4 3 4" xfId="4708"/>
    <cellStyle name="常规 11 2 2 2 6 2 2 3" xfId="4709"/>
    <cellStyle name="常规 11 2 2 4 2 4 5" xfId="4710"/>
    <cellStyle name="常规 11 2 2 2 2 3 26 2 4 4 2" xfId="4711"/>
    <cellStyle name="常规 11 2 3 2 28 5 2 2 2 3" xfId="4712"/>
    <cellStyle name="常规 11 2 2 2 2 3 26 2 4 5" xfId="4713"/>
    <cellStyle name="常规 11 2 2 2 2 3 26 2 5 2 3" xfId="4714"/>
    <cellStyle name="常规 11 2 2 2 2 5 4 2 2 2 3 2" xfId="4715"/>
    <cellStyle name="常规 11 2 2 2 2 3 26 2 5 2 4" xfId="4716"/>
    <cellStyle name="常规 11 2 2 2 2 3 26 2 5 3" xfId="4717"/>
    <cellStyle name="常规 11 2 2 2 2 3 26 2 6 2" xfId="4718"/>
    <cellStyle name="常规 11 2 2 2 2 3 26 2 8" xfId="4719"/>
    <cellStyle name="常规 8 3 2 7 3" xfId="4720"/>
    <cellStyle name="常规 11 2 2 2 2 3 26 3" xfId="4721"/>
    <cellStyle name="常规 11 2 2 3 2 2 6 2 2 2 3" xfId="4722"/>
    <cellStyle name="常规 11 2 2 2 2 3 26 4" xfId="4723"/>
    <cellStyle name="常规 11 2 2 3 2 2 6 2 2 2 4" xfId="4724"/>
    <cellStyle name="常规 11 2 2 2 3 2 4 6" xfId="4725"/>
    <cellStyle name="常规 11 2 4 2 5 2 4 2" xfId="4726"/>
    <cellStyle name="常规 11 2 2 2 2 3 29 3" xfId="4727"/>
    <cellStyle name="常规 11 2 3 2 2 2 4 4 2 2 2 2 2" xfId="4728"/>
    <cellStyle name="常规 12 2 2 3 2 28 2 3 2 2" xfId="4729"/>
    <cellStyle name="常规 11 2 2 2 2 3 26 4 2" xfId="4730"/>
    <cellStyle name="常规 11 2 2 2 3 27 4 2 3" xfId="4731"/>
    <cellStyle name="常规 11 2 3 2 28 4 3 3" xfId="4732"/>
    <cellStyle name="常规 11 2 2 2 3 2 4 6 2" xfId="4733"/>
    <cellStyle name="常规 12 2 2 3 2 27 2 2 2 2 4" xfId="4734"/>
    <cellStyle name="常规 11 2 2 2 2 3 29 3 2" xfId="4735"/>
    <cellStyle name="常规 12 2 2 2 2 5 4 2 2 2 2 2 3" xfId="4736"/>
    <cellStyle name="常规 11 2 2 2 2 3 26 4 2 2" xfId="4737"/>
    <cellStyle name="常规 11 2 2 32 2 2 2 4" xfId="4738"/>
    <cellStyle name="常规 11 2 2 2 3 27 4 2 3 2" xfId="4739"/>
    <cellStyle name="常规 11 2 2 2 2 3 29 3 2 2" xfId="4740"/>
    <cellStyle name="常规 11 2 2 2 2 3 26 4 2 2 2" xfId="4741"/>
    <cellStyle name="常规 11 2 2 2 2 5 2 6 2 4" xfId="4742"/>
    <cellStyle name="常规 11 2 3 3 2 4 2 3" xfId="4743"/>
    <cellStyle name="常规 11 2 2 2 2 3 26 4 2 2 2 2" xfId="4744"/>
    <cellStyle name="常规 11 2 2 2 2 3 26 4 2 2 2 3" xfId="4745"/>
    <cellStyle name="常规 11 2 2 2 2 3 26 4 2 2 2 3 2" xfId="4746"/>
    <cellStyle name="常规 12 2 3 2 5 4 2 3" xfId="4747"/>
    <cellStyle name="常规 11 2 2 2 2 5 2 4 5 2" xfId="4748"/>
    <cellStyle name="常规 12 2 3 3 2 4 2 4 3 2" xfId="4749"/>
    <cellStyle name="常规 11 2 2 2 2 3 26 4 2 2 3" xfId="4750"/>
    <cellStyle name="常规 11 2 2 2 2 3 26 4 2 2 3 2" xfId="4751"/>
    <cellStyle name="常规 11 2 2 2 6 2 2 2 2 2 3 2" xfId="4752"/>
    <cellStyle name="常规 11 2 2 4 2 4 4 2 2 3 2" xfId="4753"/>
    <cellStyle name="常规 12 2 2 2 2 2 2 27 4 3 2" xfId="4754"/>
    <cellStyle name="常规 11 2 2 2 3 2 2 4 4 2 2 2" xfId="4755"/>
    <cellStyle name="常规 11 2 3 3 2 2 5 2" xfId="4756"/>
    <cellStyle name="常规 11 2 2 2 2 3 26 4 2 2 4" xfId="4757"/>
    <cellStyle name="常规 11 2 2 2 2 3 26 4 2 2 5" xfId="4758"/>
    <cellStyle name="常规 11 2 2 2 3 27 4 2 4" xfId="4759"/>
    <cellStyle name="常规 11 2 2 2 2 3 29 3 3" xfId="4760"/>
    <cellStyle name="常规 12 2 2 2 2 5 4 2 2 2 2 2 4" xfId="4761"/>
    <cellStyle name="常规 12 2 3 3 27 2 2 4 2" xfId="4762"/>
    <cellStyle name="常规 11 2 2 2 2 3 26 4 2 3" xfId="4763"/>
    <cellStyle name="常规 11 2 3 28 2 2 4 3 2" xfId="4764"/>
    <cellStyle name="常规 11 2 2 2 2 3 26 4 2 3 2 2" xfId="4765"/>
    <cellStyle name="常规 11 2 2 2 2 3 26 4 2 3 3" xfId="4766"/>
    <cellStyle name="常规 11 2 2 2 2 3 26 4 2 3 4" xfId="4767"/>
    <cellStyle name="常规 11 2 2 2 2 3 26 4 4 2 2" xfId="4768"/>
    <cellStyle name="常规 11 2 2 2 2 3 26 4 4 2 2 2" xfId="4769"/>
    <cellStyle name="常规 12 2 3 2 2 26 2 5 4" xfId="4770"/>
    <cellStyle name="常规 11 2 2 2 2 3 26 4 4 2 3" xfId="4771"/>
    <cellStyle name="常规 11 2 2 2 2 3 26 4 4 2 4" xfId="4772"/>
    <cellStyle name="常规 11 2 2 2 2 3 26 4 4 3" xfId="4773"/>
    <cellStyle name="常规 11 2 2 2 2 3 26 4 4 4" xfId="4774"/>
    <cellStyle name="常规 12 2 7 5 2 2 2 2 2 2" xfId="4775"/>
    <cellStyle name="常规 11 2 2 2 2 3 26 4 6" xfId="4776"/>
    <cellStyle name="常规 11 2 2 2 2 3 28 2 3 2 2" xfId="4777"/>
    <cellStyle name="常规 12 2 2 2 29 2 2 2 3 3" xfId="4778"/>
    <cellStyle name="常规 11 2 2 2 2 3 26 4 7" xfId="4779"/>
    <cellStyle name="常规 11 2 3 2 30 4 2 2" xfId="4780"/>
    <cellStyle name="常规 8 3 2 9 2" xfId="4781"/>
    <cellStyle name="常规 11 2 2 2 2 3 26 5" xfId="4782"/>
    <cellStyle name="常规 11 2 2 2 3 2 5 6" xfId="4783"/>
    <cellStyle name="常规 12 2 3 2 30 4 3" xfId="4784"/>
    <cellStyle name="常规 11 2 2 2 2 3 26 5 2" xfId="4785"/>
    <cellStyle name="常规 11 2 2 2 2 3 26 5 2 2 2" xfId="4786"/>
    <cellStyle name="常规 11 2 2 2 2 3 26 5 2 2 2 2" xfId="4787"/>
    <cellStyle name="常规 11 2 3 2 5" xfId="4788"/>
    <cellStyle name="常规 11 2 2 2 2 3 26 5 2 2 2 2 2" xfId="4789"/>
    <cellStyle name="常规 11 2 3 2 5 2" xfId="4790"/>
    <cellStyle name="常规 11 2 2 2 2 3 26 5 2 2 2 3" xfId="4791"/>
    <cellStyle name="常规 11 2 3 2 6" xfId="4792"/>
    <cellStyle name="常规 11 2 2 2 29 2 4 2 4" xfId="4793"/>
    <cellStyle name="常规 11 2 2 2 2 3 26 5 2 2 3 2" xfId="4794"/>
    <cellStyle name="常规 11 2 3 3 5" xfId="4795"/>
    <cellStyle name="常规 12 2 2 2 30 2 2 3 2 2" xfId="4796"/>
    <cellStyle name="常规 11 2 2 2 2 3 26 5 2 3 2" xfId="4797"/>
    <cellStyle name="常规 12 2 4 26 2 2 4" xfId="4798"/>
    <cellStyle name="常规 11 2 2 2 2 3 26 5 2 5" xfId="4799"/>
    <cellStyle name="常规 11 2 7 2 4 2 2 2 2 2 2" xfId="4800"/>
    <cellStyle name="常规 12 2 2 3 5 6 2 2 2 2" xfId="4801"/>
    <cellStyle name="常规 11 2 2 2 2 3 26 5 3 2" xfId="4802"/>
    <cellStyle name="常规 11 2 3 2 2 2 2 4 2 2 2 2" xfId="4803"/>
    <cellStyle name="常规 11 2 2 2 2 3 26 5 3 3" xfId="4804"/>
    <cellStyle name="常规 11 2 3 2 2 2 2 4 2 2 2 3" xfId="4805"/>
    <cellStyle name="常规 11 2 2 2 2 3 26 5 4" xfId="4806"/>
    <cellStyle name="常规 11 2 3 2 2 2 2 4 2 2 3" xfId="4807"/>
    <cellStyle name="常规 11 2 2 2 2 3 26 5 4 2" xfId="4808"/>
    <cellStyle name="常规 11 2 3 2 2 2 2 4 2 2 3 2" xfId="4809"/>
    <cellStyle name="常规 11 2 2 2 2 3 26 5 5" xfId="4810"/>
    <cellStyle name="常规 11 2 3 2 2 2 2 4 2 2 4" xfId="4811"/>
    <cellStyle name="常规 11 2 2 2 2 3 26 6" xfId="4812"/>
    <cellStyle name="常规 11 2 2 2 2 3 26 6 2" xfId="4813"/>
    <cellStyle name="常规 11 2 2 2 2 3 26 6 2 2" xfId="4814"/>
    <cellStyle name="常规 11 2 2 2 3 2 4 2 2 2 3 2" xfId="4815"/>
    <cellStyle name="常规 11 2 2 2 2 3 26 6 2 3" xfId="4816"/>
    <cellStyle name="常规 11 2 2 2 2 3 26 6 2 4" xfId="4817"/>
    <cellStyle name="常规 11 2 2 2 2 3 26 6 3" xfId="4818"/>
    <cellStyle name="常规 11 2 3 2 2 2 2 4 2 3 2" xfId="4819"/>
    <cellStyle name="常规 11 2 2 2 2 3 26 6 4" xfId="4820"/>
    <cellStyle name="常规 11 2 3 2 2 2 2 4 2 3 3" xfId="4821"/>
    <cellStyle name="常规 11 2 2 2 2 3 26 7" xfId="4822"/>
    <cellStyle name="常规 11 2 2 2 2 3 26 7 2" xfId="4823"/>
    <cellStyle name="常规 11 8" xfId="4824"/>
    <cellStyle name="常规 11 2 2 2 2 3 26 8" xfId="4825"/>
    <cellStyle name="常规 11 2 2 2 2 3 26 9" xfId="4826"/>
    <cellStyle name="常规 11 2 2 2 2 3 32" xfId="4827"/>
    <cellStyle name="常规 11 2 2 2 2 3 27" xfId="4828"/>
    <cellStyle name="常规 11 2 2 3 2 2 6 2 2 3" xfId="4829"/>
    <cellStyle name="常规 11 2 2 2 3 2 2 5" xfId="4830"/>
    <cellStyle name="常规 12 2 2 2 2 2 5 6 2 2" xfId="4831"/>
    <cellStyle name="常规 12 2 3 2 2 2 4 4 2 4" xfId="4832"/>
    <cellStyle name="常规 11 2 2 2 2 3 27 2" xfId="4833"/>
    <cellStyle name="常规 11 2 2 3 2 2 6 2 2 3 2" xfId="4834"/>
    <cellStyle name="常规 11 2 2 2 3 2 2 5 2" xfId="4835"/>
    <cellStyle name="常规 12 2 2 2 2 2 2 2 2 2 10" xfId="4836"/>
    <cellStyle name="常规 12 2 2 2 2 2 5 6 2 2 2" xfId="4837"/>
    <cellStyle name="常规 11 2 2 2 2 3 27 2 2" xfId="4838"/>
    <cellStyle name="常规 11 2 2 2 3 28 2 2 3" xfId="4839"/>
    <cellStyle name="常规 11 2 3 2 29 2 3 3" xfId="4840"/>
    <cellStyle name="常规 12 2 2 2 2 29 4 2 2 2 4" xfId="4841"/>
    <cellStyle name="常规 11 2 2 2 3 2 2 5 2 2" xfId="4842"/>
    <cellStyle name="常规 12 2 2 2 2 2 5 6 2 2 2 2" xfId="4843"/>
    <cellStyle name="常规 11 2 2 2 2 3 27 2 2 2" xfId="4844"/>
    <cellStyle name="常规 11 2 2 2 3 2 2 5 2 2 4" xfId="4845"/>
    <cellStyle name="常规 11 2 2 2 3 2 2 5 2 2 2 2" xfId="4846"/>
    <cellStyle name="常规 11 2 2 2 2 3 27 2 2 2 4" xfId="4847"/>
    <cellStyle name="常规 11 2 2 2 2 3 27 2 2 2 2 2" xfId="4848"/>
    <cellStyle name="常规 11 2 2 2 3 2 2 5 2 2 2 2 2" xfId="4849"/>
    <cellStyle name="常规 11 2 2 2 2 3 27 2 2 2 2 2 2" xfId="4850"/>
    <cellStyle name="常规 11 2 2 2 2 3 27 2 2 2 2 2 2 2" xfId="4851"/>
    <cellStyle name="常规 11 2 2 2 2 3 27 2 2 2 2 2 3" xfId="4852"/>
    <cellStyle name="常规 11 2 2 2 2 31 2 2 2" xfId="4853"/>
    <cellStyle name="常规 11 2 2 2 2 3 27 2 2 2 2 2 4" xfId="4854"/>
    <cellStyle name="常规 11 2 2 2 3 2 2 5 2 2 2 3" xfId="4855"/>
    <cellStyle name="常规 11 2 2 2 2 3 27 2 2 2 5" xfId="4856"/>
    <cellStyle name="常规 11 2 2 2 2 3 27 2 2 2 2 3" xfId="4857"/>
    <cellStyle name="常规 11 2 2 2 2 5 2 2 2 4 2 4" xfId="4858"/>
    <cellStyle name="常规 12 2 2 3 5 4 4 2 2 4" xfId="4859"/>
    <cellStyle name="常规 11 2 2 2 2 3 27 2 2 2 2 3 2" xfId="4860"/>
    <cellStyle name="常规 11 2 2 3 15" xfId="4861"/>
    <cellStyle name="常规 11 2 2 3 20" xfId="4862"/>
    <cellStyle name="常规 11 2 2 2 3 2 2 5 2 2 2 4" xfId="4863"/>
    <cellStyle name="常规 11 2 2 2 2 3 27 2 2 2 2 4" xfId="4864"/>
    <cellStyle name="常规 11 2 2 3 28 5 2" xfId="4865"/>
    <cellStyle name="常规 12 2 2 3 2 2 5 2 2 2 3 2" xfId="4866"/>
    <cellStyle name="常规 11 2 2 2 3 2 2 5 2 2 3" xfId="4867"/>
    <cellStyle name="常规 11 2 2 2 2 3 27 2 2 2 3" xfId="4868"/>
    <cellStyle name="常规 11 2 2 2 3 2 2 5 2 2 3 2" xfId="4869"/>
    <cellStyle name="常规 11 2 2 2 2 3 27 2 2 3 4" xfId="4870"/>
    <cellStyle name="常规 12 2 30 2 5 2 2 2" xfId="4871"/>
    <cellStyle name="常规 11 2 2 2 2 3 27 2 2 2 3 2" xfId="4872"/>
    <cellStyle name="常规 11 2 2 2 2 3 27 2 2 3 3" xfId="4873"/>
    <cellStyle name="常规 11 2 2 2 3 28 2 2 5" xfId="4874"/>
    <cellStyle name="常规 12 2 7 4 2 2 3 3" xfId="4875"/>
    <cellStyle name="常规 11 2 2 2 3 2 2 5 2 4" xfId="4876"/>
    <cellStyle name="常规 12 2 2 2 2 2 5 6 2 2 2 4" xfId="4877"/>
    <cellStyle name="常规 12 2 34 2 2 2" xfId="4878"/>
    <cellStyle name="常规 11 2 2 2 2 5 7 2 2" xfId="4879"/>
    <cellStyle name="常规 11 2 2 2 2 3 27 2 2 4" xfId="4880"/>
    <cellStyle name="常规 11 2 2 2 2 5 7 2 2 2" xfId="4881"/>
    <cellStyle name="常规 11 2 2 2 2 3 27 2 2 4 2" xfId="4882"/>
    <cellStyle name="常规 11 2 2 2 3 2 2 5 2 5" xfId="4883"/>
    <cellStyle name="常规 11 2 2 2 2 5 7 2 3" xfId="4884"/>
    <cellStyle name="常规 11 2 2 2 2 3 27 2 2 5" xfId="4885"/>
    <cellStyle name="常规 11 2 2 3 2 2 2 5 2 3 2" xfId="4886"/>
    <cellStyle name="常规 11 2 2 2 2 5 2 2 2 4 2" xfId="4887"/>
    <cellStyle name="常规 12 2 2 3 5 4 4 2 2" xfId="4888"/>
    <cellStyle name="常规 11 2 2 2 2 3 27 2 4 2 4" xfId="4889"/>
    <cellStyle name="常规 11 2 2 2 2 3 27 2 4 3" xfId="4890"/>
    <cellStyle name="常规 12 2 3 2 28 4 2 2 2 2 3" xfId="4891"/>
    <cellStyle name="常规 11 2 2 2 2 3 27 2 4 3 2" xfId="4892"/>
    <cellStyle name="常规 11 2 2 2 2 3 27 2 4 4" xfId="4893"/>
    <cellStyle name="常规 12 2 3 2 28 4 2 2 2 2 4" xfId="4894"/>
    <cellStyle name="常规 11 2 2 2 2 3 27 2 7" xfId="4895"/>
    <cellStyle name="常规 11 2 2 2 2 3 27 4 2 2 2 2 2" xfId="4896"/>
    <cellStyle name="常规 11 2 2 2 2 3 27 4 2 2 2 3" xfId="4897"/>
    <cellStyle name="常规 11 2 2 2 29 2 2 4 2 2" xfId="4898"/>
    <cellStyle name="常规 12 2 2 4 2 2 2 2 2 2" xfId="4899"/>
    <cellStyle name="常规 12 2 3 2 30 6" xfId="4900"/>
    <cellStyle name="常规 11 2 2 2 2 3 27 4 2 2 3 2" xfId="4901"/>
    <cellStyle name="常规 11 2 2 2 2 5 2 2 4 4 2" xfId="4902"/>
    <cellStyle name="常规 12 2 2 2 3 26 2 4 3" xfId="4903"/>
    <cellStyle name="常规 11 2 2 2 2 3 27 4 2 5" xfId="4904"/>
    <cellStyle name="常规 11 2 2 2 2 3 33" xfId="4905"/>
    <cellStyle name="常规 11 2 2 2 2 3 28" xfId="4906"/>
    <cellStyle name="常规 11 2 2 3 2 2 6 2 2 4" xfId="4907"/>
    <cellStyle name="常规 12 2 3 3 27 4 3 2 2" xfId="4908"/>
    <cellStyle name="常规 11 2 2 2 2 3 28 2" xfId="4909"/>
    <cellStyle name="常规 12 2 2 2 32 2 2 3" xfId="4910"/>
    <cellStyle name="常规 11 2 2 2 2 3 28 2 2" xfId="4911"/>
    <cellStyle name="常规 12 2 2 2 32 2 2 3 2" xfId="4912"/>
    <cellStyle name="常规 11 2 2 2 3 29 2 2 3" xfId="4913"/>
    <cellStyle name="常规 11 2 2 2 2 3 28 2 2 2" xfId="4914"/>
    <cellStyle name="常规 11 2 2 2 3 29 2 2 3 2" xfId="4915"/>
    <cellStyle name="常规 11 2 2 2 2 3 28 2 2 2 2" xfId="4916"/>
    <cellStyle name="常规 12 2 2 6 4 5 2 3" xfId="4917"/>
    <cellStyle name="常规 11 2 2 2 2 3 28 2 2 2 2 2" xfId="4918"/>
    <cellStyle name="常规 11 2 2 2 2 3 28 2 2 2 3" xfId="4919"/>
    <cellStyle name="常规 12 2 2 6 4 5 2 4" xfId="4920"/>
    <cellStyle name="常规 11 2 2 2 2 3 28 2 2 2 3 2" xfId="4921"/>
    <cellStyle name="常规 11 2 2 2 3 29 2 2 4" xfId="4922"/>
    <cellStyle name="常规 11 2 2 2 2 3 28 2 2 3" xfId="4923"/>
    <cellStyle name="常规 11 2 3 28 2 4 2 3 2" xfId="4924"/>
    <cellStyle name="常规 11 2 2 2 2 3 28 2 2 4" xfId="4925"/>
    <cellStyle name="常规 11 2 2 2 2 3 28 2 2 5" xfId="4926"/>
    <cellStyle name="常规 11 2 2 2 2 3 28 2 3 3" xfId="4927"/>
    <cellStyle name="常规 11 2 2 2 2 3 28 2 3 4" xfId="4928"/>
    <cellStyle name="常规 11 2 2 2 2 3 28 2 4 2" xfId="4929"/>
    <cellStyle name="常规 12 2 2 6 2 2 4 2 4" xfId="4930"/>
    <cellStyle name="常规 11 2 2 2 2 3 28 3" xfId="4931"/>
    <cellStyle name="常规 12 2 2 2 32 2 2 4" xfId="4932"/>
    <cellStyle name="常规 11 2 2 2 2 3 28 4" xfId="4933"/>
    <cellStyle name="常规 11 2 2 2 2 3 28 4 2" xfId="4934"/>
    <cellStyle name="常规 11 2 2 2 2 3 28 4 2 2" xfId="4935"/>
    <cellStyle name="常规 11 2 2 2 3 26 3 2" xfId="4936"/>
    <cellStyle name="常规 11 2 3 2 2 27 2 4 2 4" xfId="4937"/>
    <cellStyle name="常规 11 2 2 2 2 3 28 4 2 3" xfId="4938"/>
    <cellStyle name="常规 11 2 2 2 3 26 3 3" xfId="4939"/>
    <cellStyle name="常规 11 2 2 2 2 3 28 4 2 4" xfId="4940"/>
    <cellStyle name="常规 12 2 2 2 2 2 2 26 5 3 2" xfId="4941"/>
    <cellStyle name="常规 11 2 2 2 2 3 28 4 3" xfId="4942"/>
    <cellStyle name="常规 11 2 2 2 2 3 28 4 3 2" xfId="4943"/>
    <cellStyle name="常规 11 2 2 2 2 3 28 4 4" xfId="4944"/>
    <cellStyle name="常规 11 2 2 2 2 3 28 5" xfId="4945"/>
    <cellStyle name="常规 11 2 2 2 2 3 28 5 2" xfId="4946"/>
    <cellStyle name="常规 11 2 2 2 2 3 28 7" xfId="4947"/>
    <cellStyle name="常规 11 2 2 2 2 3 29" xfId="4948"/>
    <cellStyle name="常规 11 2 2 2 3 2 4 5" xfId="4949"/>
    <cellStyle name="常规 12 2 2 2 2 2 5 6 4 2" xfId="4950"/>
    <cellStyle name="常规 11 2 2 2 2 3 29 2" xfId="4951"/>
    <cellStyle name="常规 11 2 2 2 3 2 4 5 2" xfId="4952"/>
    <cellStyle name="常规 11 2 2 2 2 3 29 2 2" xfId="4953"/>
    <cellStyle name="常规 11 2 2 2 3 2 4 5 3" xfId="4954"/>
    <cellStyle name="常规 11 2 2 2 2 3 29 2 3" xfId="4955"/>
    <cellStyle name="常规 12 2 3 3 27 2 2 3 2" xfId="4956"/>
    <cellStyle name="常规 11 2 2 2 3 2 4 5 4" xfId="4957"/>
    <cellStyle name="常规 11 2 2 2 2 3 29 2 4" xfId="4958"/>
    <cellStyle name="常规 12 2 3 3 27 2 2 3 3" xfId="4959"/>
    <cellStyle name="常规 11 2 2 2 2 3 29 2 5" xfId="4960"/>
    <cellStyle name="常规 12 2 3 3 27 2 2 3 4" xfId="4961"/>
    <cellStyle name="常规 11 2 2 2 2 3 3" xfId="4962"/>
    <cellStyle name="常规 11 2 2 2 6 2 6 2 4" xfId="4963"/>
    <cellStyle name="常规 11 2 2 2 2 3 30 2 2" xfId="4964"/>
    <cellStyle name="常规 11 2 2 2 2 3 30 2 3" xfId="4965"/>
    <cellStyle name="常规 11 2 2 2 2 3 30 3 2" xfId="4966"/>
    <cellStyle name="常规 11 2 2 2 2 3 30 4" xfId="4967"/>
    <cellStyle name="常规 11 2 2 3 2 26 4 4 3 2" xfId="4968"/>
    <cellStyle name="常规 11 2 2 2 3 26 5 3 2" xfId="4969"/>
    <cellStyle name="常规 11 2 2 2 2 3 4" xfId="4970"/>
    <cellStyle name="常规 11 2 2 2 6 4 2 2 2 2" xfId="4971"/>
    <cellStyle name="常规 11 2 2 2 3 26 5 3 3" xfId="4972"/>
    <cellStyle name="常规 11 2 2 2 2 3 5" xfId="4973"/>
    <cellStyle name="常规 12 2 2 4 26 2 2 5 2" xfId="4974"/>
    <cellStyle name="常规 11 2 2 2 6 4 2 2 2 2 2" xfId="4975"/>
    <cellStyle name="常规 11 2 2 2 3 2 2 2 4 2 5" xfId="4976"/>
    <cellStyle name="常规 12 2 2 3 2 2 2 5 2 2 3" xfId="4977"/>
    <cellStyle name="常规 12 2 2 3 28 2 2 2 2 2 2 4" xfId="4978"/>
    <cellStyle name="常规 11 2 2 2 2 3 5 2" xfId="4979"/>
    <cellStyle name="常规 11 2 2 2 6 4 2 2 2 2 3" xfId="4980"/>
    <cellStyle name="常规 11 2 2 2 29 4 4 2" xfId="4981"/>
    <cellStyle name="常规 12 2 2 3 2 2 2 5 2 2 4" xfId="4982"/>
    <cellStyle name="常规 11 2 2 2 2 3 5 3" xfId="4983"/>
    <cellStyle name="常规 11 2 2 2 6 4 2 2 2 3" xfId="4984"/>
    <cellStyle name="常规 11 2 2 2 3 26 5 3 4" xfId="4985"/>
    <cellStyle name="常规 11 2 2 2 2 3 6" xfId="4986"/>
    <cellStyle name="常规 11 2 2 2 6 4 2 2 2 4" xfId="4987"/>
    <cellStyle name="常规 11 2 2 2 2 3 7" xfId="4988"/>
    <cellStyle name="常规 11 2 2 2 2 5 4 4 2 5" xfId="4989"/>
    <cellStyle name="常规 11 2 2 2 2 3 7 2" xfId="4990"/>
    <cellStyle name="常规 11 2 2 2 2 3 7 3" xfId="4991"/>
    <cellStyle name="常规 11 2 2 2 6 4 2 2 2 5" xfId="4992"/>
    <cellStyle name="常规 11 2 2 2 2 3 8" xfId="4993"/>
    <cellStyle name="常规 11 2 2 2 2 3 8 2" xfId="4994"/>
    <cellStyle name="常规 11 2 2 2 29 2 5 2 2 2" xfId="4995"/>
    <cellStyle name="常规 11 2 4 2 2 2 2 2 2 2 2" xfId="4996"/>
    <cellStyle name="常规 11 2 2 2 2 3 8 3" xfId="4997"/>
    <cellStyle name="常规 11 2 2 2 2 3 9" xfId="4998"/>
    <cellStyle name="常规 11 2 2 2 2 3 9 2" xfId="4999"/>
    <cellStyle name="常规 11 2 2 2 2 3 9 3" xfId="5000"/>
    <cellStyle name="常规 11 2 2 2 2 30 2 2 2 2 2 2" xfId="5001"/>
    <cellStyle name="常规 11 2 2 2 2 30 2 2 2 2 3" xfId="5002"/>
    <cellStyle name="常规 11 2 2 2 2 30 2 2 2 2 4" xfId="5003"/>
    <cellStyle name="常规 2 10 2" xfId="5004"/>
    <cellStyle name="常规 11 2 2 2 3 2 4 4 3 2 2" xfId="5005"/>
    <cellStyle name="常规 11 2 2 2 2 30 2 2 2 3 2" xfId="5006"/>
    <cellStyle name="常规 11 2 2 2 2 30 2 2 5" xfId="5007"/>
    <cellStyle name="常规 12 2 2 38" xfId="5008"/>
    <cellStyle name="常规 11 2 2 2 2 30 2 4 2" xfId="5009"/>
    <cellStyle name="常规 11 2 2 2 2 30 2 5" xfId="5010"/>
    <cellStyle name="常规 12 2 4 26 2 4 3 2" xfId="5011"/>
    <cellStyle name="常规 11 2 2 2 2 30 3 3" xfId="5012"/>
    <cellStyle name="常规 11 2 2 2 2 30 4 2" xfId="5013"/>
    <cellStyle name="常规 11 2 2 2 2 30 4 2 2" xfId="5014"/>
    <cellStyle name="常规 12 2 3 29 4 2 2 2 4" xfId="5015"/>
    <cellStyle name="常规 11 2 2 2 2 30 4 2 4" xfId="5016"/>
    <cellStyle name="常规 11 2 2 2 2 30 4 3" xfId="5017"/>
    <cellStyle name="常规 11 2 4 2 2 2 2 4 2 2" xfId="5018"/>
    <cellStyle name="常规 11 2 2 2 2 30 4 4" xfId="5019"/>
    <cellStyle name="常规 11 2 4 2 2 2 2 4 2 3" xfId="5020"/>
    <cellStyle name="常规 11 2 2 2 2 5 2 5 2 2 2 3" xfId="5021"/>
    <cellStyle name="常规 11 2 2 2 2 30 6" xfId="5022"/>
    <cellStyle name="常规 11 2 2 2 2 31 2 2 2 2" xfId="5023"/>
    <cellStyle name="常规 11 2 2 2 2 31 2 2 2 2 2" xfId="5024"/>
    <cellStyle name="常规 11 2 2 2 2 31 2 2 2 3" xfId="5025"/>
    <cellStyle name="常规 11 2 2 2 2 31 2 2 2 4" xfId="5026"/>
    <cellStyle name="常规 11 2 2 2 2 31 2 3" xfId="5027"/>
    <cellStyle name="常规 11 2 2 2 2 31 2 3 2" xfId="5028"/>
    <cellStyle name="常规 11 2 2 2 2 31 2 4" xfId="5029"/>
    <cellStyle name="常规 11 2 2 2 2 31 3 2" xfId="5030"/>
    <cellStyle name="常规 11 2 7 2 2" xfId="5031"/>
    <cellStyle name="常规 12 2 4 29 2 2 3" xfId="5032"/>
    <cellStyle name="常规 11 2 2 2 2 31 3 2 2" xfId="5033"/>
    <cellStyle name="常规 11 2 7 2 2 2" xfId="5034"/>
    <cellStyle name="常规 12 2 4 29 2 2 3 2" xfId="5035"/>
    <cellStyle name="常规 11 2 2 2 2 31 3 3" xfId="5036"/>
    <cellStyle name="常规 11 2 7 2 3" xfId="5037"/>
    <cellStyle name="常规 12 2 4 29 2 2 4" xfId="5038"/>
    <cellStyle name="常规 11 2 2 2 2 31 3 4" xfId="5039"/>
    <cellStyle name="常规 11 2 7 2 4" xfId="5040"/>
    <cellStyle name="常规 11 2 2 2 2 31 4 2" xfId="5041"/>
    <cellStyle name="常规 11 2 7 3 2" xfId="5042"/>
    <cellStyle name="常规 11 2 2 2 2 5 2 5 2 2 3 2" xfId="5043"/>
    <cellStyle name="常规 11 2 2 2 2 31 5" xfId="5044"/>
    <cellStyle name="常规 11 2 7 4" xfId="5045"/>
    <cellStyle name="常规 11 2 2 2 3 2 2 4 2 2 2 2 2 2" xfId="5046"/>
    <cellStyle name="常规 12 2 2 3 2 2 2 2 4 2 2 2 3" xfId="5047"/>
    <cellStyle name="常规 11 2 2 2 2 32 2 2" xfId="5048"/>
    <cellStyle name="常规 11 2 2 2 2 32 2 2 2" xfId="5049"/>
    <cellStyle name="常规 11 2 2 2 2 32 2 3" xfId="5050"/>
    <cellStyle name="常规 11 2 2 2 2 32 2 4" xfId="5051"/>
    <cellStyle name="常规 11 2 2 2 2 32 3 2" xfId="5052"/>
    <cellStyle name="常规 11 2 2 2 2 35" xfId="5053"/>
    <cellStyle name="常规 37 4" xfId="5054"/>
    <cellStyle name="常规 42 4" xfId="5055"/>
    <cellStyle name="常规 11 2 2 2 6 2 4 2 2 2 3 2" xfId="5056"/>
    <cellStyle name="常规 11 2 4 27 6" xfId="5057"/>
    <cellStyle name="常规 12 2 3 2 2 26 4 2 2 3" xfId="5058"/>
    <cellStyle name="常规 11 2 2 2 2 36" xfId="5059"/>
    <cellStyle name="常规 37 5" xfId="5060"/>
    <cellStyle name="常规 42 5" xfId="5061"/>
    <cellStyle name="常规 11 2 2 2 2 37" xfId="5062"/>
    <cellStyle name="常规 37 6" xfId="5063"/>
    <cellStyle name="常规 42 6" xfId="5064"/>
    <cellStyle name="常规 11 2 2 2 2 38" xfId="5065"/>
    <cellStyle name="常规 37 7" xfId="5066"/>
    <cellStyle name="常规 42 7" xfId="5067"/>
    <cellStyle name="常规 11 2 2 2 2 39" xfId="5068"/>
    <cellStyle name="常规 12 2 2 2 30 4 2 2 2 2 2" xfId="5069"/>
    <cellStyle name="常规 37 8" xfId="5070"/>
    <cellStyle name="常规 42 8" xfId="5071"/>
    <cellStyle name="常规 11 2 2 2 2 4" xfId="5072"/>
    <cellStyle name="常规 12 2 2 3 5 2 4 2 2 3 2" xfId="5073"/>
    <cellStyle name="常规 11 2 2 2 2 4 2" xfId="5074"/>
    <cellStyle name="常规 11 2 2 2 2 4 2 2" xfId="5075"/>
    <cellStyle name="常规 12 2 4 2 2 2 2 4 2 3" xfId="5076"/>
    <cellStyle name="常规 11 2 2 2 2 4 2 3" xfId="5077"/>
    <cellStyle name="常规 12 2 4 2 2 2 2 4 2 4" xfId="5078"/>
    <cellStyle name="常规 11 2 2 2 2 4 3" xfId="5079"/>
    <cellStyle name="常规 12 2 4 2 2 2 4 2 2 2" xfId="5080"/>
    <cellStyle name="常规 11 2 2 2 2 4 3 2" xfId="5081"/>
    <cellStyle name="常规 12 2 4 2 2 2 4 2 2 2 2" xfId="5082"/>
    <cellStyle name="常规 11 2 2 2 29 5 2 2" xfId="5083"/>
    <cellStyle name="常规 11 2 2 2 2 4 3 3" xfId="5084"/>
    <cellStyle name="常规 12 2 4 2 2 2 4 2 2 2 3" xfId="5085"/>
    <cellStyle name="常规 11 2 2 2 3 26 5 4 2" xfId="5086"/>
    <cellStyle name="常规 11 2 2 2 2 4 4" xfId="5087"/>
    <cellStyle name="常规 12 2 4 2 2 2 4 2 2 3" xfId="5088"/>
    <cellStyle name="常规 11 2 2 2 2 4 4 2" xfId="5089"/>
    <cellStyle name="常规 12 2 4 2 2 2 4 2 2 3 2" xfId="5090"/>
    <cellStyle name="常规 11 2 2 2 29 5 3 2" xfId="5091"/>
    <cellStyle name="常规 11 2 2 2 2 4 4 3" xfId="5092"/>
    <cellStyle name="常规 11 2 2 2 6 4 2 2 3 2" xfId="5093"/>
    <cellStyle name="常规 11 2 2 2 2 4 5" xfId="5094"/>
    <cellStyle name="常规 12 2 3 2 2 2 5 4 2 2" xfId="5095"/>
    <cellStyle name="常规 12 2 4 2 2 2 4 2 2 4" xfId="5096"/>
    <cellStyle name="常规 11 2 2 2 6 4 2 2 3 3" xfId="5097"/>
    <cellStyle name="常规 11 2 2 2 2 4 6" xfId="5098"/>
    <cellStyle name="常规 12 2 3 2 2 2 5 4 2 3" xfId="5099"/>
    <cellStyle name="常规 11 2 2 2 2 4 6 2" xfId="5100"/>
    <cellStyle name="常规 11 2 2 2 2 4 6 3" xfId="5101"/>
    <cellStyle name="常规 11 2 2 2 6 4 2 2 3 4" xfId="5102"/>
    <cellStyle name="常规 11 2 2 2 2 4 7" xfId="5103"/>
    <cellStyle name="常规 12 2 3 2 2 2 5 4 2 4" xfId="5104"/>
    <cellStyle name="常规 12 2 3 28 2 5 2 2" xfId="5105"/>
    <cellStyle name="常规 11 2 2 2 2 4 8" xfId="5106"/>
    <cellStyle name="常规 11 2 4 2 6 2 2 2" xfId="5107"/>
    <cellStyle name="常规 12 2 3 28 2 5 2 3" xfId="5108"/>
    <cellStyle name="常规 11 2 2 2 2 5" xfId="5109"/>
    <cellStyle name="常规 11 2 2 2 2 5 6 2 2 2 4" xfId="5110"/>
    <cellStyle name="常规 11 2 2 2 2 5 2 2 2 2" xfId="5111"/>
    <cellStyle name="常规 11 2 2 4 2 2 9" xfId="5112"/>
    <cellStyle name="常规 11 2 2 2 2 5 2 2 2 2 2" xfId="5113"/>
    <cellStyle name="常规 11 2 2 2 2 5 2 2 2 2 2 2 2" xfId="5114"/>
    <cellStyle name="常规 11 2 2 2 2 5 2 2 2 2 2 2 2 2" xfId="5115"/>
    <cellStyle name="常规 11 2 2 2 6 2 4 2 3" xfId="5116"/>
    <cellStyle name="常规 11 2 2 2 2 5 2 2 2 2 2 2 2 2 2" xfId="5117"/>
    <cellStyle name="常规 11 2 2 4 12" xfId="5118"/>
    <cellStyle name="常规 11 2 2 2 2 5 2 2 2 2 2 2 2 3" xfId="5119"/>
    <cellStyle name="常规 11 2 2 2 2 5 2 2 2 2 2 2 2 4" xfId="5120"/>
    <cellStyle name="常规 11 2 2 29 2 2 2 2 2 2 2 2" xfId="5121"/>
    <cellStyle name="常规 11 2 2 2 2 5 2 2 2 2 2 2 3" xfId="5122"/>
    <cellStyle name="常规 11 2 2 2 2 5 2 2 2 2 2 2 3 2" xfId="5123"/>
    <cellStyle name="常规 12 2 3 5 4 2 2 3" xfId="5124"/>
    <cellStyle name="常规 11 2 2 2 2 5 2 2 2 2 2 2 4" xfId="5125"/>
    <cellStyle name="常规 11 2 2 2 2 5 2 2 2 2 3" xfId="5126"/>
    <cellStyle name="常规 11 2 2 2 2 5 2 2 2 2 3 2 2" xfId="5127"/>
    <cellStyle name="常规 12 2 2 3 5 2 2 4 2 2 3" xfId="5128"/>
    <cellStyle name="常规 11 2 2 2 2 5 2 2 2 2 4" xfId="5129"/>
    <cellStyle name="常规 11 2 2 2 2 5 2 2 2 2 5" xfId="5130"/>
    <cellStyle name="常规 11 2 2 2 2 5 2 2 2 3" xfId="5131"/>
    <cellStyle name="常规 11 2 2 2 2 5 2 2 2 4" xfId="5132"/>
    <cellStyle name="常规 12 2 2 3 5 4 4 2" xfId="5133"/>
    <cellStyle name="常规 11 2 2 2 2 5 2 2 2 4 2 2" xfId="5134"/>
    <cellStyle name="常规 12 2 2 3 5 4 4 2 2 2" xfId="5135"/>
    <cellStyle name="常规 11 2 2 2 2 5 2 2 2 4 2 3" xfId="5136"/>
    <cellStyle name="常规 12 2 2 3 5 4 4 2 2 3" xfId="5137"/>
    <cellStyle name="常规 11 2 2 2 2 5 7 2 4" xfId="5138"/>
    <cellStyle name="常规 11 2 2 2 2 5 2 2 2 4 3" xfId="5139"/>
    <cellStyle name="常规 12 2 2 3 5 4 4 2 3" xfId="5140"/>
    <cellStyle name="常规 11 2 2 2 2 5 2 2 2 4 3 2" xfId="5141"/>
    <cellStyle name="常规 12 2 2 3 5 4 4 2 3 2" xfId="5142"/>
    <cellStyle name="常规 11 2 2 2 2 5 2 2 2 4 4" xfId="5143"/>
    <cellStyle name="常规 12 2 2 3 5 4 4 2 4" xfId="5144"/>
    <cellStyle name="常规 11 2 2 2 2 5 2 2 2 5" xfId="5145"/>
    <cellStyle name="常规 11 2 3 5 2 2 5 3 2" xfId="5146"/>
    <cellStyle name="常规 12 2 2 3 5 4 4 3" xfId="5147"/>
    <cellStyle name="常规 11 2 2 2 2 5 2 2 2 5 2" xfId="5148"/>
    <cellStyle name="常规 12 2 2 3 5 4 4 3 2" xfId="5149"/>
    <cellStyle name="常规 11 2 2 2 2 5 2 2 2 6" xfId="5150"/>
    <cellStyle name="常规 12 2 2 3 5 4 4 4" xfId="5151"/>
    <cellStyle name="常规 11 2 2 2 2 5 2 2 2 7" xfId="5152"/>
    <cellStyle name="常规 12 2 2 3 5 4 4 5" xfId="5153"/>
    <cellStyle name="常规 11 2 2 2 3 26 2 2 2 2 2 3 2" xfId="5154"/>
    <cellStyle name="常规 11 2 2 2 2 5 2 2 3" xfId="5155"/>
    <cellStyle name="常规 11 2 2 2 2 5 2 2 4 2 2" xfId="5156"/>
    <cellStyle name="常规 12 2 2 2 3 26 2 2 3" xfId="5157"/>
    <cellStyle name="常规 12 2 3 3 2 4 2 2 2 2 2" xfId="5158"/>
    <cellStyle name="常规 11 2 2 2 2 5 2 2 4 2 2 2 2" xfId="5159"/>
    <cellStyle name="常规 12 2 3 28 2 2 2 2 2 3" xfId="5160"/>
    <cellStyle name="常规 12 2 3 3 2 4 2 2 2 2 2 2 2" xfId="5161"/>
    <cellStyle name="常规 11 2 2 2 2 7" xfId="5162"/>
    <cellStyle name="常规 11 2 2 2 2 5 2 2 4 2 2 2 2 2" xfId="5163"/>
    <cellStyle name="常规 12 2 3 28 2 2 2 2 2 3 2" xfId="5164"/>
    <cellStyle name="常规 11 2 2 2 2 5 2 2 4 2 2 2 3" xfId="5165"/>
    <cellStyle name="常规 12 2 3 28 2 2 2 2 2 4" xfId="5166"/>
    <cellStyle name="常规 11 2 2 2 3 26 2 4 2 2" xfId="5167"/>
    <cellStyle name="常规 11 2 2 2 2 5 2 2 4 2 2 2 4" xfId="5168"/>
    <cellStyle name="常规 11 2 2 2 2 5 2 2 4 2 2 3" xfId="5169"/>
    <cellStyle name="常规 12 2 3 3 2 4 2 2 2 2 2 3" xfId="5170"/>
    <cellStyle name="常规 11 2 2 2 2 5 2 2 4 2 2 3 2" xfId="5171"/>
    <cellStyle name="常规 12 2 30 2 6" xfId="5172"/>
    <cellStyle name="常规 11 2 2 2 2 5 2 2 4 2 2 4" xfId="5173"/>
    <cellStyle name="常规 12 2 3 3 2 4 2 2 2 2 2 4" xfId="5174"/>
    <cellStyle name="常规 11 2 2 2 2 5 2 2 4 2 3" xfId="5175"/>
    <cellStyle name="常规 12 2 2 2 3 26 2 2 4" xfId="5176"/>
    <cellStyle name="常规 12 2 3 3 2 4 2 2 2 2 3" xfId="5177"/>
    <cellStyle name="常规 11 2 2 2 6 2 2 8" xfId="5178"/>
    <cellStyle name="常规 11 2 2 2 2 5 2 2 4 3" xfId="5179"/>
    <cellStyle name="常规 12 2 3 3 2 4 2 2 2 3" xfId="5180"/>
    <cellStyle name="常规 11 2 2 2 2 5 2 2 4 3 2 2" xfId="5181"/>
    <cellStyle name="常规 12 2 2 3 2 28 2 2 4" xfId="5182"/>
    <cellStyle name="常规 11 2 2 2 2 5 2 2 4 4" xfId="5183"/>
    <cellStyle name="常规 12 2 2 3 5 4 6 2" xfId="5184"/>
    <cellStyle name="常规 12 2 3 3 2 4 2 2 2 4" xfId="5185"/>
    <cellStyle name="常规 11 2 2 2 2 5 2 2 4 5" xfId="5186"/>
    <cellStyle name="常规 12 2 3 3 2 4 2 2 2 5" xfId="5187"/>
    <cellStyle name="常规 11 2 2 2 2 5 2 2 5" xfId="5188"/>
    <cellStyle name="常规 12 2 3 3 2 4 2 2 3" xfId="5189"/>
    <cellStyle name="常规 11 2 2 2 3 2 4 4 2 3" xfId="5190"/>
    <cellStyle name="常规 12 2 2 29 4" xfId="5191"/>
    <cellStyle name="常规 11 2 2 2 2 5 2 2 5 2" xfId="5192"/>
    <cellStyle name="常规 12 2 3 3 2 4 2 2 3 2" xfId="5193"/>
    <cellStyle name="常规 11 2 2 2 3 2 4 4 2 3 2" xfId="5194"/>
    <cellStyle name="常规 12 2 2 29 4 2" xfId="5195"/>
    <cellStyle name="常规 11 2 2 2 2 5 2 2 5 2 2" xfId="5196"/>
    <cellStyle name="常规 12 2 2 4 26 4 2 2 5" xfId="5197"/>
    <cellStyle name="常规 12 2 3 3 2 4 2 2 3 2 2" xfId="5198"/>
    <cellStyle name="常规 11 2 2 2 2 5 2 2 5 2 2 2" xfId="5199"/>
    <cellStyle name="常规 11 2 2 2 2 5 2 2 5 2 3" xfId="5200"/>
    <cellStyle name="常规 11 2 2 2 2 5 2 2 5 2 4" xfId="5201"/>
    <cellStyle name="常规 12 2 4 28 5 2" xfId="5202"/>
    <cellStyle name="常规 11 2 2 2 3 2 4 4 2 4" xfId="5203"/>
    <cellStyle name="常规 11 2 3 2 5 2 5 2 2 2" xfId="5204"/>
    <cellStyle name="常规 12 2 2 29 5" xfId="5205"/>
    <cellStyle name="常规 8 3 2 2 6 2" xfId="5206"/>
    <cellStyle name="常规 11 2 2 2 2 5 2 2 5 3" xfId="5207"/>
    <cellStyle name="常规 12 2 3 3 2 4 2 2 3 3" xfId="5208"/>
    <cellStyle name="常规 11 2 2 2 2 5 2 2 5 3 2" xfId="5209"/>
    <cellStyle name="常规 11 2 2 2 3 2 4 4 2 5" xfId="5210"/>
    <cellStyle name="常规 11 2 3 2 5 2 5 2 2 3" xfId="5211"/>
    <cellStyle name="常规 12 2 2 29 6" xfId="5212"/>
    <cellStyle name="常规 8 3 2 2 6 3" xfId="5213"/>
    <cellStyle name="常规 11 2 2 2 2 5 2 2 5 4" xfId="5214"/>
    <cellStyle name="常规 12 2 3 3 2 4 2 2 3 4" xfId="5215"/>
    <cellStyle name="常规 11 2 2 2 2 5 2 2 6" xfId="5216"/>
    <cellStyle name="常规 11 2 2 4 2 7 2 2 2" xfId="5217"/>
    <cellStyle name="常规 12 2 3 3 2 4 2 2 4" xfId="5218"/>
    <cellStyle name="常规 11 2 2 2 2 5 2 2 7" xfId="5219"/>
    <cellStyle name="常规 12 2 3 3 2 4 2 2 5" xfId="5220"/>
    <cellStyle name="常规 11 2 2 2 2 5 2 4 2 2" xfId="5221"/>
    <cellStyle name="常规 11 2 2 2 2 5 2 4 2 2 2 2" xfId="5222"/>
    <cellStyle name="常规 11 2 2 2 2 5 2 4 2 2 2 2 2" xfId="5223"/>
    <cellStyle name="常规 11 2 2 2 2 5 2 4 2 2 2 2 2 2" xfId="5224"/>
    <cellStyle name="常规 11 2 2 2 2 5 2 4 2 2 2 2 3" xfId="5225"/>
    <cellStyle name="常规 11 2 2 2 6 2 5 2 2" xfId="5226"/>
    <cellStyle name="常规 11 2 2 2 2 5 2 4 2 2 2 2 4" xfId="5227"/>
    <cellStyle name="常规 11 2 3 2 2 2 2 2 4 2 2" xfId="5228"/>
    <cellStyle name="常规 11 2 2 2 2 5 2 4 2 2 2 3" xfId="5229"/>
    <cellStyle name="常规 11 2 2 2 2 5 2 4 2 2 2 3 2" xfId="5230"/>
    <cellStyle name="常规 11 2 2 2 29 2 2 2 4 2" xfId="5231"/>
    <cellStyle name="常规 11 2 2 2 2 5 2 4 2 2 2 4" xfId="5232"/>
    <cellStyle name="常规 12 2 3 2 2 26 5 2 2 2" xfId="5233"/>
    <cellStyle name="常规 11 2 2 2 2 5 2 4 2 2 3 2" xfId="5234"/>
    <cellStyle name="常规 12 2 2 2 2 2 2 26 4 4 3" xfId="5235"/>
    <cellStyle name="常规 11 2 2 2 3 2" xfId="5236"/>
    <cellStyle name="常规 12 2 2 2 2 3 26 7" xfId="5237"/>
    <cellStyle name="常规 11 2 2 2 2 5 2 4 2 2 4" xfId="5238"/>
    <cellStyle name="常规 11 2 2 2 3 3" xfId="5239"/>
    <cellStyle name="常规 12 2 2 2 2 3 26 8" xfId="5240"/>
    <cellStyle name="常规 11 2 2 2 3 2 5 2 2" xfId="5241"/>
    <cellStyle name="常规 11 2 2 2 2 5 2 4 2 2 5" xfId="5242"/>
    <cellStyle name="常规 11 2 2 2 2 5 2 4 2 3" xfId="5243"/>
    <cellStyle name="常规 11 2 3 3 2 2 2 2" xfId="5244"/>
    <cellStyle name="常规 11 2 2 2 2 5 2 4 2 3 2" xfId="5245"/>
    <cellStyle name="常规 11 2 3 3 2 2 2 2 2" xfId="5246"/>
    <cellStyle name="常规 11 2 2 2 2 5 2 4 2 3 2 2" xfId="5247"/>
    <cellStyle name="常规 11 2 3 3 2 2 2 2 2 2" xfId="5248"/>
    <cellStyle name="常规 12 2 2 2 2 2 2 26 5 3 3" xfId="5249"/>
    <cellStyle name="常规 11 2 2 2 2 5 2 4 2 3 3" xfId="5250"/>
    <cellStyle name="常规 11 2 3 3 2 2 2 2 3" xfId="5251"/>
    <cellStyle name="常规 11 2 2 2 2 5 2 4 2 3 4" xfId="5252"/>
    <cellStyle name="常规 11 2 3 3 2 2 2 2 4" xfId="5253"/>
    <cellStyle name="常规 11 2 2 2 2 5 2 4 2 4" xfId="5254"/>
    <cellStyle name="常规 11 2 3 3 2 2 2 3" xfId="5255"/>
    <cellStyle name="常规 12 2 2 3 5 6 4 2" xfId="5256"/>
    <cellStyle name="常规 11 2 2 2 2 5 2 4 2 4 2" xfId="5257"/>
    <cellStyle name="常规 11 2 3 3 2 2 2 3 2" xfId="5258"/>
    <cellStyle name="常规 11 2 2 2 2 5 2 4 2 5" xfId="5259"/>
    <cellStyle name="常规 11 2 3 3 2 2 2 4" xfId="5260"/>
    <cellStyle name="常规 11 2 2 2 2 5 2 4 3 3" xfId="5261"/>
    <cellStyle name="常规 11 2 3 3 2 2 3 2" xfId="5262"/>
    <cellStyle name="常规 11 2 2 2 6 4 2 7" xfId="5263"/>
    <cellStyle name="常规 11 2 2 2 2 5 2 4 4 2" xfId="5264"/>
    <cellStyle name="常规 12 2 2 6 5 2 3 2 2" xfId="5265"/>
    <cellStyle name="常规 12 2 3 3 2 4 2 4 2 2" xfId="5266"/>
    <cellStyle name="常规 11 2 2 2 3 27 4 2 2 3" xfId="5267"/>
    <cellStyle name="常规 11 2 2 2 3 27 4 2 2 3 2" xfId="5268"/>
    <cellStyle name="常规 11 2 2 2 2 5 2 5 3 4" xfId="5269"/>
    <cellStyle name="常规 11 2 2 2 2 5 2 4 4 2 2" xfId="5270"/>
    <cellStyle name="常规 12 2 2 2 3 28 2 2 3" xfId="5271"/>
    <cellStyle name="常规 12 2 3 3 2 4 2 4 2 2 2" xfId="5272"/>
    <cellStyle name="常规 11 2 2 2 2 5 2 4 4 2 3" xfId="5273"/>
    <cellStyle name="常规 12 2 2 2 3 28 2 2 4" xfId="5274"/>
    <cellStyle name="常规 11 2 2 2 6 2 2 2 2 2 2 2" xfId="5275"/>
    <cellStyle name="常规 11 2 2 4 2 4 4 2 2 2 2" xfId="5276"/>
    <cellStyle name="常规 12 2 2 2 2 2 2 27 4 2 2" xfId="5277"/>
    <cellStyle name="常规 11 2 2 2 3 27 4 2 2 4" xfId="5278"/>
    <cellStyle name="常规 11 2 2 2 2 5 2 4 4 3" xfId="5279"/>
    <cellStyle name="常规 11 2 2 3 28 2 4 3 2 2" xfId="5280"/>
    <cellStyle name="常规 11 2 3 3 2 2 4 2" xfId="5281"/>
    <cellStyle name="常规 12 2 3 3 2 4 2 4 2 3" xfId="5282"/>
    <cellStyle name="常规 11 2 2 2 6 2 2 2 2 2 2 2 2" xfId="5283"/>
    <cellStyle name="常规 11 2 2 4 2 4 4 2 2 2 2 2" xfId="5284"/>
    <cellStyle name="常规 12 2 2 2 2 2 2 27 4 2 2 2" xfId="5285"/>
    <cellStyle name="常规 11 2 2 2 2 5 2 4 4 3 2" xfId="5286"/>
    <cellStyle name="常规 11 2 3 3 2 2 4 2 2" xfId="5287"/>
    <cellStyle name="常规 12 2 2 2 3 28 2 3 3" xfId="5288"/>
    <cellStyle name="常规 11 2 2 2 6 2 2 2 2 2 2 3" xfId="5289"/>
    <cellStyle name="常规 11 2 2 4 2 4 4 2 2 2 3" xfId="5290"/>
    <cellStyle name="常规 12 2 2 2 2 2 2 27 4 2 3" xfId="5291"/>
    <cellStyle name="常规 11 2 2 2 2 5 2 4 4 4" xfId="5292"/>
    <cellStyle name="常规 11 2 3 3 2 2 4 3" xfId="5293"/>
    <cellStyle name="常规 12 2 3 3 2 4 2 4 2 4" xfId="5294"/>
    <cellStyle name="常规 11 2 2 2 2 5 2 4 6" xfId="5295"/>
    <cellStyle name="常规 12 2 2 6 5 2 3 4" xfId="5296"/>
    <cellStyle name="常规 12 2 3 3 2 4 2 4 4" xfId="5297"/>
    <cellStyle name="常规 11 2 2 2 2 5 2 4 7" xfId="5298"/>
    <cellStyle name="常规 11 2 2 2 2 5 2 5 2 2" xfId="5299"/>
    <cellStyle name="常规 11 2 2 2 2 5 2 5 2 2 4" xfId="5300"/>
    <cellStyle name="常规 11 2 2 2 2 5 2 5 2 3" xfId="5301"/>
    <cellStyle name="常规 11 2 2 2 6 2 5" xfId="5302"/>
    <cellStyle name="常规 11 2 2 2 2 5 2 5 2 3 2" xfId="5303"/>
    <cellStyle name="常规 12 2 3 2 2 2 2 4 2 3 4" xfId="5304"/>
    <cellStyle name="常规 11 2 2 2 3 27 4 2 2 2 2" xfId="5305"/>
    <cellStyle name="常规 11 2 2 2 2 5 2 5 2 4" xfId="5306"/>
    <cellStyle name="常规 11 2 2 2 3 27 4 2 2 2 3" xfId="5307"/>
    <cellStyle name="常规 11 2 2 2 2 5 2 5 2 5" xfId="5308"/>
    <cellStyle name="常规 11 2 2 2 2 5 2 5 4" xfId="5309"/>
    <cellStyle name="常规 12 2 2 6 5 2 4 2" xfId="5310"/>
    <cellStyle name="常规 12 2 3 3 2 4 2 5 2" xfId="5311"/>
    <cellStyle name="常规 11 2 2 2 2 5 2 5 5" xfId="5312"/>
    <cellStyle name="常规 11 2 2 2 2 5 2 6 2 2" xfId="5313"/>
    <cellStyle name="常规 11 2 2 2 2 5 2 6 2 2 2" xfId="5314"/>
    <cellStyle name="常规 12 2 3 2 2 2 2 5 2 2 4" xfId="5315"/>
    <cellStyle name="常规 11 2 2 2 2 5 2 6 2 3" xfId="5316"/>
    <cellStyle name="常规 11 2 3 3 2 4 2 2" xfId="5317"/>
    <cellStyle name="常规 11 2 2 2 2 5 2 6 3" xfId="5318"/>
    <cellStyle name="常规 11 2 2 2 2 5 2 6 4" xfId="5319"/>
    <cellStyle name="常规 12 2 2 2 2 3 29 2 2 2 2 2" xfId="5320"/>
    <cellStyle name="常规 11 2 2 2 2 5 2 7" xfId="5321"/>
    <cellStyle name="常规 11 2 4 2 4 5 2 3" xfId="5322"/>
    <cellStyle name="常规 11 2 2 2 2 5 2 7 2" xfId="5323"/>
    <cellStyle name="常规 11 2 2 2 2 5 2 8" xfId="5324"/>
    <cellStyle name="常规 11 2 4 2 4 5 2 4" xfId="5325"/>
    <cellStyle name="常规 11 2 2 2 2 5 3" xfId="5326"/>
    <cellStyle name="常规 12 2 4 2 2 2 4 2 3 2" xfId="5327"/>
    <cellStyle name="常规 11 2 2 2 2 5 4" xfId="5328"/>
    <cellStyle name="常规 11 2 2 2 2 5 4 2" xfId="5329"/>
    <cellStyle name="常规 11 2 2 2 3 2 2 2 2 4" xfId="5330"/>
    <cellStyle name="常规 12 2 2 2 2 5 2 2 4 2 3 2" xfId="5331"/>
    <cellStyle name="常规 11 2 2 2 2 5 4 2 2" xfId="5332"/>
    <cellStyle name="常规 11 2 2 2 3 2 2 2 2 4 2" xfId="5333"/>
    <cellStyle name="常规 11 2 2 2 2 5 4 2 2 2" xfId="5334"/>
    <cellStyle name="常规 11 2 3 3 2 2 5 3 3" xfId="5335"/>
    <cellStyle name="常规 11 2 2 2 2 5 4 2 2 2 2 2 2" xfId="5336"/>
    <cellStyle name="常规 11 2 2 2 2 5 4 2 2 2 2 2 2 2" xfId="5337"/>
    <cellStyle name="常规 11 2 2 2 2 5 4 2 2 2 2 3" xfId="5338"/>
    <cellStyle name="常规 11 2 2 2 2 5 4 2 2 2 2 4" xfId="5339"/>
    <cellStyle name="常规 11 2 2 2 3 2 2 2 2 4 3" xfId="5340"/>
    <cellStyle name="常规 12 2 3 5 2 5 4 2" xfId="5341"/>
    <cellStyle name="常规 11 2 2 2 2 5 4 2 2 3" xfId="5342"/>
    <cellStyle name="常规 11 2 3 3 2 2 5 3 4" xfId="5343"/>
    <cellStyle name="常规 11 2 2 2 6 2 4 2 2 4" xfId="5344"/>
    <cellStyle name="常规 11 2 2 2 3 2 2 2 2 4 3 2" xfId="5345"/>
    <cellStyle name="常规 12 2 2 2 3 26 5 3" xfId="5346"/>
    <cellStyle name="常规 11 2 2 2 2 5 4 2 2 3 2" xfId="5347"/>
    <cellStyle name="常规 11 2 2 2 6 2 4 2 2 5" xfId="5348"/>
    <cellStyle name="常规 12 2 2 2 3 26 5 4" xfId="5349"/>
    <cellStyle name="常规 11 2 2 2 30 2 2 2 2 2 2 2" xfId="5350"/>
    <cellStyle name="常规 11 2 2 2 2 5 4 2 2 3 3" xfId="5351"/>
    <cellStyle name="常规 11 2 2 2 3 2 2 2 2 4 4" xfId="5352"/>
    <cellStyle name="常规 11 2 2 2 2 5 4 2 2 4" xfId="5353"/>
    <cellStyle name="常规 12 2 30 2 2 2 3 2" xfId="5354"/>
    <cellStyle name="常规 11 2 2 2 6 2 4 2 3 4" xfId="5355"/>
    <cellStyle name="常规 12 2 2 2 3 26 6 3" xfId="5356"/>
    <cellStyle name="常规 11 2 2 2 2 5 4 2 2 4 2" xfId="5357"/>
    <cellStyle name="常规 12 2 30 2 2 2 3 2 2" xfId="5358"/>
    <cellStyle name="常规 11 2 2 2 2 5 4 2 2 5" xfId="5359"/>
    <cellStyle name="常规 12 2 30 2 2 2 3 3" xfId="5360"/>
    <cellStyle name="常规 11 2 2 2 3 2 2 2 2 5" xfId="5361"/>
    <cellStyle name="常规 11 2 2 2 2 5 4 2 3" xfId="5362"/>
    <cellStyle name="常规 11 2 2 2 2 5 4 2 3 3" xfId="5363"/>
    <cellStyle name="常规 11 2 2 2 3 2 2 2 2 6" xfId="5364"/>
    <cellStyle name="常规 11 2 2 2 2 5 4 2 4" xfId="5365"/>
    <cellStyle name="常规 12 2 2 2 2 5 2 2 2 2 2 2 3 2" xfId="5366"/>
    <cellStyle name="常规 12 2 3 3 2 4 4 2 2" xfId="5367"/>
    <cellStyle name="常规 11 2 2 2 6 2 2 2 2 5" xfId="5368"/>
    <cellStyle name="常规 11 2 2 4 2 4 4 2 5" xfId="5369"/>
    <cellStyle name="常规 12 2 2 2 2 2 2 27 7" xfId="5370"/>
    <cellStyle name="常规 11 2 2 2 2 5 4 2 4 2" xfId="5371"/>
    <cellStyle name="常规 12 2 3 3 2 4 4 2 2 2" xfId="5372"/>
    <cellStyle name="常规 11 2 2 2 2 5 4 2 4 2 2" xfId="5373"/>
    <cellStyle name="常规 12 2 3 3 2 4 4 2 2 2 2" xfId="5374"/>
    <cellStyle name="常规 11 2 2 2 2 5 4 2 4 2 3" xfId="5375"/>
    <cellStyle name="常规 12 2 3 3 2 4 4 2 2 2 3" xfId="5376"/>
    <cellStyle name="常规 11 2 2 2 2 5 4 2 4 3" xfId="5377"/>
    <cellStyle name="常规 12 2 3 3 2 4 4 2 2 3" xfId="5378"/>
    <cellStyle name="常规 11 2 2 2 2 5 4 2 4 4" xfId="5379"/>
    <cellStyle name="常规 12 2 3 3 2 4 4 2 2 4" xfId="5380"/>
    <cellStyle name="常规 11 2 2 2 3 2 2 2 2 7" xfId="5381"/>
    <cellStyle name="常规 11 2 2 2 2 5 4 2 5" xfId="5382"/>
    <cellStyle name="常规 12 2 3 3 2 4 4 2 3" xfId="5383"/>
    <cellStyle name="常规 11 2 2 2 6 2 5 2 2 2" xfId="5384"/>
    <cellStyle name="常规 11 2 2 2 2 5 4 2 6" xfId="5385"/>
    <cellStyle name="常规 12 2 3 3 2 4 4 2 4" xfId="5386"/>
    <cellStyle name="常规 11 2 2 2 6 2 5 2 2 3" xfId="5387"/>
    <cellStyle name="常规 11 2 2 2 2 5 4 2 7" xfId="5388"/>
    <cellStyle name="常规 12 2 3 3 2 4 4 2 5" xfId="5389"/>
    <cellStyle name="常规 11 2 2 2 29 6 3 2" xfId="5390"/>
    <cellStyle name="常规 11 2 2 2 2 5 4 3" xfId="5391"/>
    <cellStyle name="常规 11 2 2 2 2 5 4 4" xfId="5392"/>
    <cellStyle name="常规 11 2 2 2 3 2 2 2 4 4 2" xfId="5393"/>
    <cellStyle name="常规 11 2 2 2 2 5 4 4 2 2" xfId="5394"/>
    <cellStyle name="常规 11 2 2 2 2 5 4 4 2 2 2" xfId="5395"/>
    <cellStyle name="常规 12 2 2 2 2 2 29 5 4" xfId="5396"/>
    <cellStyle name="常规 11 2 2 2 2 5 4 4 2 2 2 2" xfId="5397"/>
    <cellStyle name="常规 11 2 2 2 2 5 4 4 2 2 2 2 2" xfId="5398"/>
    <cellStyle name="常规 11 2 2 2 2 5 4 4 2 2 2 3" xfId="5399"/>
    <cellStyle name="常规 11 2 2 2 2 5 4 4 2 2 2 4" xfId="5400"/>
    <cellStyle name="常规 11 2 2 2 2 5 4 4 2 3" xfId="5401"/>
    <cellStyle name="常规 11 2 2 2 31 2 2 2 2 4" xfId="5402"/>
    <cellStyle name="常规 11 2 2 3 2 27 2 2 2 2 2 2" xfId="5403"/>
    <cellStyle name="常规 11 2 2 3 5 2 4 4 4" xfId="5404"/>
    <cellStyle name="常规 11 2 2 2 2 5 4 4 3 2" xfId="5405"/>
    <cellStyle name="常规 11 2 2 2 2 5 4 4 3 2 2" xfId="5406"/>
    <cellStyle name="常规 11 2 2 2 2 5 4 4 3 3" xfId="5407"/>
    <cellStyle name="常规 11 2 2 2 2 5 4 4 3 4" xfId="5408"/>
    <cellStyle name="常规 11 2 2 2 2 5 4 4 4" xfId="5409"/>
    <cellStyle name="常规 12 2 2 6 5 4 3 2" xfId="5410"/>
    <cellStyle name="常规 12 2 3 3 2 4 4 4 2" xfId="5411"/>
    <cellStyle name="常规 11 2 2 2 6 2 2 4 2 5" xfId="5412"/>
    <cellStyle name="常规 11 2 2 2 2 5 4 4 4 2" xfId="5413"/>
    <cellStyle name="常规 11 2 31 2 7" xfId="5414"/>
    <cellStyle name="常规 11 2 2 2 3 30 2 2 2" xfId="5415"/>
    <cellStyle name="常规 11 2 3 2 31 2 3 2" xfId="5416"/>
    <cellStyle name="常规 11 2 2 2 2 5 4 4 5" xfId="5417"/>
    <cellStyle name="常规 11 2 2 2 2 5 4 5" xfId="5418"/>
    <cellStyle name="常规 11 2 2 2 3 2 2 2 5 4" xfId="5419"/>
    <cellStyle name="常规 11 2 2 2 2 5 4 5 2" xfId="5420"/>
    <cellStyle name="常规 11 2 2 2 2 5 4 5 3" xfId="5421"/>
    <cellStyle name="常规 11 2 2 2 2 5 4 5 4" xfId="5422"/>
    <cellStyle name="常规 11 2 2 2 2 5 4 6" xfId="5423"/>
    <cellStyle name="常规 11 2 2 2 2 5 4 6 2" xfId="5424"/>
    <cellStyle name="常规 11 2 2 2 2 5 4 8" xfId="5425"/>
    <cellStyle name="常规 11 2 2 2 2 5 5 2" xfId="5426"/>
    <cellStyle name="常规 11 2 2 2 2 5 5 2 2" xfId="5427"/>
    <cellStyle name="常规 11 2 2 2 2 5 5 2 2 2" xfId="5428"/>
    <cellStyle name="常规 11 2 2 2 3 26 2 4 3 4" xfId="5429"/>
    <cellStyle name="常规 11 2 2 2 2 5 5 2 2 2 2" xfId="5430"/>
    <cellStyle name="常规 11 2 2 2 2 5 5 2 2 2 2 2" xfId="5431"/>
    <cellStyle name="常规 11 2 2 2 2 5 5 2 2 2 3" xfId="5432"/>
    <cellStyle name="常规 12 2 2 2 2 28 2 2 2 4 2" xfId="5433"/>
    <cellStyle name="常规 11 2 2 2 2 5 5 2 2 2 3 2" xfId="5434"/>
    <cellStyle name="常规 11 2 2 2 2 5 5 2 2 2 4" xfId="5435"/>
    <cellStyle name="常规 11 2 2 2 2 5 5 2 2 3" xfId="5436"/>
    <cellStyle name="常规 11 2 2 2 2 5 5 2 2 3 2" xfId="5437"/>
    <cellStyle name="常规 11 2 2 2 2 5 5 2 2 4" xfId="5438"/>
    <cellStyle name="常规 11 2 2 2 3 2 2 2 2 2 2 2 2 2" xfId="5439"/>
    <cellStyle name="常规 11 2 2 2 2 5 5 2 2 5" xfId="5440"/>
    <cellStyle name="常规 12 2 2 3 29 6 2" xfId="5441"/>
    <cellStyle name="常规 12 2 3 2 5 5 2 3 2 2" xfId="5442"/>
    <cellStyle name="常规 11 2 2 2 2 5 5 2 3" xfId="5443"/>
    <cellStyle name="常规 11 2 2 2 2 5 5 2 3 2" xfId="5444"/>
    <cellStyle name="常规 11 2 2 2 2 5 5 2 3 2 2" xfId="5445"/>
    <cellStyle name="常规 11 2 2 2 2 5 5 2 4" xfId="5446"/>
    <cellStyle name="常规 12 2 3 3 2 4 5 2 2" xfId="5447"/>
    <cellStyle name="常规 11 2 2 2 2 5 5 2 4 2" xfId="5448"/>
    <cellStyle name="常规 12 2 3 3 2 4 5 2 2 2" xfId="5449"/>
    <cellStyle name="常规 11 2 2 2 2 5 5 2 5" xfId="5450"/>
    <cellStyle name="常规 11 2 4 2 4 2 2 2 2 3 2" xfId="5451"/>
    <cellStyle name="常规 12 2 3 3 2 4 5 2 3" xfId="5452"/>
    <cellStyle name="常规 11 2 2 2 2 5 5 3" xfId="5453"/>
    <cellStyle name="常规 11 2 2 2 2 5 5 4" xfId="5454"/>
    <cellStyle name="常规 11 2 2 2 2 5 5 4 2" xfId="5455"/>
    <cellStyle name="常规 11 2 2 2 2 5 5 4 2 2" xfId="5456"/>
    <cellStyle name="常规 12 2 4 2 2 2 5" xfId="5457"/>
    <cellStyle name="常规 11 2 2 2 2 5 5 4 2 2 2" xfId="5458"/>
    <cellStyle name="常规 12 2 4 2 2 2 5 2" xfId="5459"/>
    <cellStyle name="常规 11 2 2 2 2 5 5 4 2 3" xfId="5460"/>
    <cellStyle name="常规 12 2 4 2 2 2 6" xfId="5461"/>
    <cellStyle name="常规 11 2 2 2 2 5 5 4 3" xfId="5462"/>
    <cellStyle name="常规 11 2 2 2 2 5 5 4 3 2" xfId="5463"/>
    <cellStyle name="常规 11 2 2 2 2 5 5 4 4" xfId="5464"/>
    <cellStyle name="常规 11 2 2 2 3 26 4 4 2" xfId="5465"/>
    <cellStyle name="常规 11 2 2 2 2 5 5 5" xfId="5466"/>
    <cellStyle name="常规 11 2 2 2 3 26 4 4 2 2" xfId="5467"/>
    <cellStyle name="常规 11 2 2 2 2 5 5 5 2" xfId="5468"/>
    <cellStyle name="常规 11 2 2 2 3 26 4 4 3" xfId="5469"/>
    <cellStyle name="常规 11 2 2 2 2 5 5 6" xfId="5470"/>
    <cellStyle name="常规 11 2 2 2 2 5 6" xfId="5471"/>
    <cellStyle name="常规 11 2 2 2 2 5 6 2" xfId="5472"/>
    <cellStyle name="常规 12 2 2 2 2 2 2 30 2 3" xfId="5473"/>
    <cellStyle name="常规 11 2 2 2 3 2 2 4 2 4 2" xfId="5474"/>
    <cellStyle name="常规 11 2 2 2 2 5 6 2 2 2" xfId="5475"/>
    <cellStyle name="常规 11 2 2 2 2 5 6 2 2 2 2 2" xfId="5476"/>
    <cellStyle name="常规 12 2 4 2 7 3 2" xfId="5477"/>
    <cellStyle name="常规 11 2 2 2 2 5 6 2 2 3" xfId="5478"/>
    <cellStyle name="常规 12 2 2 2 3 2 5 2 3 2 2" xfId="5479"/>
    <cellStyle name="常规 12 2 2 2 6 2 5 4 2" xfId="5480"/>
    <cellStyle name="常规 11 2 2 2 3 28 2 2 2 2 2 2" xfId="5481"/>
    <cellStyle name="常规 11 2 2 2 2 5 6 2 2 4" xfId="5482"/>
    <cellStyle name="常规 12 2 30 2 4 2 3 2" xfId="5483"/>
    <cellStyle name="常规 11 2 2 2 30 2 2 2 2 2 2" xfId="5484"/>
    <cellStyle name="常规 11 2 2 3 29 4 3 2 2" xfId="5485"/>
    <cellStyle name="常规 11 2 2 2 2 5 6 2 4" xfId="5486"/>
    <cellStyle name="常规 11 2 2 2 30 2 2 2 2 2 3" xfId="5487"/>
    <cellStyle name="常规 11 2 2 2 2 5 6 2 5" xfId="5488"/>
    <cellStyle name="常规 11 2 2 2 2 5 6 3" xfId="5489"/>
    <cellStyle name="常规 12 2 2 2 2 2 2 30 2 4" xfId="5490"/>
    <cellStyle name="常规 11 2 2 2 2 5 6 3 2" xfId="5491"/>
    <cellStyle name="常规 11 2 2 2 2 5 6 3 2 2" xfId="5492"/>
    <cellStyle name="常规 11 2 2 3 5 2 2 4 3 3" xfId="5493"/>
    <cellStyle name="常规 11 2 2 2 2 5 6 3 3" xfId="5494"/>
    <cellStyle name="常规 11 2 2 2 30 2 2 2 2 3 2" xfId="5495"/>
    <cellStyle name="常规 11 2 2 2 2 5 6 3 4" xfId="5496"/>
    <cellStyle name="常规 12 2 3 3 29 2 2 2 2 2" xfId="5497"/>
    <cellStyle name="常规 11 2 2 2 3 2 2 4 4 4" xfId="5498"/>
    <cellStyle name="常规 11 2 2 2 2 5 6 4 2" xfId="5499"/>
    <cellStyle name="常规 11 2 2 2 2 5 7" xfId="5500"/>
    <cellStyle name="常规 12 2 3 28 2 5 3 2" xfId="5501"/>
    <cellStyle name="常规 11 2 2 2 2 5 7 2" xfId="5502"/>
    <cellStyle name="常规 11 2 2 2 2 5 7 3" xfId="5503"/>
    <cellStyle name="常规 11 2 2 2 3 2 2 4 2 2" xfId="5504"/>
    <cellStyle name="常规 11 2 2 2 2 5 8" xfId="5505"/>
    <cellStyle name="常规 11 2 4 2 6 2 3 2" xfId="5506"/>
    <cellStyle name="常规 11 2 2 2 3 2 2 4 2 2 2" xfId="5507"/>
    <cellStyle name="常规 11 2 2 2 2 5 8 2" xfId="5508"/>
    <cellStyle name="常规 11 2 4 27" xfId="5509"/>
    <cellStyle name="常规 11 2 4 32" xfId="5510"/>
    <cellStyle name="常规 11 2 2 2 2 6" xfId="5511"/>
    <cellStyle name="常规 11 2 2 2 2 8" xfId="5512"/>
    <cellStyle name="常规 11 2 2 2 2 9" xfId="5513"/>
    <cellStyle name="常规 11 2 2 2 30" xfId="5514"/>
    <cellStyle name="常规 11 2 2 2 25" xfId="5515"/>
    <cellStyle name="常规 11 2 2 2 31" xfId="5516"/>
    <cellStyle name="常规 11 2 2 2 26" xfId="5517"/>
    <cellStyle name="常规 11 2 2 2 32" xfId="5518"/>
    <cellStyle name="常规 11 2 2 2 27" xfId="5519"/>
    <cellStyle name="常规 11 2 2 2 33" xfId="5520"/>
    <cellStyle name="常规 11 2 2 2 28" xfId="5521"/>
    <cellStyle name="常规 2 12 3 2" xfId="5522"/>
    <cellStyle name="常规 11 2 2 2 29 2 2 2 2 2 2" xfId="5523"/>
    <cellStyle name="常规 12 2 4 2 2 2" xfId="5524"/>
    <cellStyle name="常规 11 2 2 2 29 2 2 2 2 2 2 2" xfId="5525"/>
    <cellStyle name="常规 12 2 4 2 2 2 2" xfId="5526"/>
    <cellStyle name="常规 11 2 2 2 29 2 2 2 2 2 2 2 2" xfId="5527"/>
    <cellStyle name="常规 11 2 3 2 2 26 2 2 2 3 3" xfId="5528"/>
    <cellStyle name="常规 12 2 3 2 2 2 2 6 2 3" xfId="5529"/>
    <cellStyle name="常规 12 2 4 2 2 2 2 2" xfId="5530"/>
    <cellStyle name="常规 11 2 2 2 29 2 2 2 2 2 2 3" xfId="5531"/>
    <cellStyle name="常规 12 2 4 2 2 2 3" xfId="5532"/>
    <cellStyle name="常规 11 2 2 2 29 2 2 2 2 2 2 4" xfId="5533"/>
    <cellStyle name="常规 12 2 4 2 2 2 4" xfId="5534"/>
    <cellStyle name="常规 11 2 2 2 29 2 2 2 2 2 3" xfId="5535"/>
    <cellStyle name="常规 12 2 4 2 2 3" xfId="5536"/>
    <cellStyle name="常规 11 2 2 2 30 2 2 2 2 3" xfId="5537"/>
    <cellStyle name="常规 11 2 2 3 29 4 3 3" xfId="5538"/>
    <cellStyle name="常规 11 2 2 2 29 2 2 2 2 2 3 2" xfId="5539"/>
    <cellStyle name="常规 11 2 2 2 29 2 2 2 2 2 4" xfId="5540"/>
    <cellStyle name="常规 12 2 4 2 2 4" xfId="5541"/>
    <cellStyle name="常规 11 2 2 2 29 2 2 2 2 3" xfId="5542"/>
    <cellStyle name="常规 12 2 4 2 3" xfId="5543"/>
    <cellStyle name="常规 11 2 2 2 29 2 2 2 2 3 2" xfId="5544"/>
    <cellStyle name="常规 11 2 2 2 29 2 2 2 2 4" xfId="5545"/>
    <cellStyle name="常规 12 2 4 2 4" xfId="5546"/>
    <cellStyle name="常规 11 2 2 2 29 2 2 2 2 5" xfId="5547"/>
    <cellStyle name="常规 12 2 4 2 5" xfId="5548"/>
    <cellStyle name="常规 12 2 4 27 2 2 4 2" xfId="5549"/>
    <cellStyle name="常规 11 2 2 2 29 2 2 2 3" xfId="5550"/>
    <cellStyle name="常规 12 2 4 3" xfId="5551"/>
    <cellStyle name="常规 11 2 2 2 29 2 2 2 3 2" xfId="5552"/>
    <cellStyle name="常规 11 2 2 2 29 2 2 2 3 2 2" xfId="5553"/>
    <cellStyle name="常规 11 2 2 2 29 2 2 2 3 3" xfId="5554"/>
    <cellStyle name="常规 11 2 2 2 29 2 2 2 3 4" xfId="5555"/>
    <cellStyle name="常规 11 2 2 2 29 2 2 2 5" xfId="5556"/>
    <cellStyle name="常规 12 2 3 5 4 4 2 2 3 2" xfId="5557"/>
    <cellStyle name="常规 12 2 4 5" xfId="5558"/>
    <cellStyle name="常规 11 2 2 2 29 2 2 4 2 3" xfId="5559"/>
    <cellStyle name="常规 12 2 2 4 2 2 2 2 2 3" xfId="5560"/>
    <cellStyle name="常规 12 2 3 2 30 7" xfId="5561"/>
    <cellStyle name="常规 11 2 2 2 3 27 2 6" xfId="5562"/>
    <cellStyle name="常规 11 2 3 2 28 2 7" xfId="5563"/>
    <cellStyle name="常规 11 2 2 2 29 2 2 4 3 2" xfId="5564"/>
    <cellStyle name="常规 11 2 2 2 29 2 2 5" xfId="5565"/>
    <cellStyle name="常规 12 2 2 4 2 2 2 3" xfId="5566"/>
    <cellStyle name="常规 12 2 7" xfId="5567"/>
    <cellStyle name="常规 11 2 2 2 29 2 2 5 2" xfId="5568"/>
    <cellStyle name="常规 12 2 3 2 2 28" xfId="5569"/>
    <cellStyle name="常规 12 2 3 2 2 33" xfId="5570"/>
    <cellStyle name="常规 12 2 7 2" xfId="5571"/>
    <cellStyle name="常规 11 2 2 2 29 2 2 6" xfId="5572"/>
    <cellStyle name="常规 12 2 2 4 2 2 2 4" xfId="5573"/>
    <cellStyle name="常规 12 2 8" xfId="5574"/>
    <cellStyle name="常规 11 2 2 2 6 4 2 2 2 2 2 2" xfId="5575"/>
    <cellStyle name="常规 11 2 2 2 29 2 2 7" xfId="5576"/>
    <cellStyle name="常规 12 2 2 4 2 2 2 5" xfId="5577"/>
    <cellStyle name="常规 12 2 9" xfId="5578"/>
    <cellStyle name="常规 11 2 2 2 29 2 4 2" xfId="5579"/>
    <cellStyle name="常规 12 2 3 5 2 5 2 5" xfId="5580"/>
    <cellStyle name="常规 12 2 4 2 4 2 2 2 2 2 2" xfId="5581"/>
    <cellStyle name="常规 11 2 2 2 29 2 4 2 2" xfId="5582"/>
    <cellStyle name="常规 11 2 3 3 3" xfId="5583"/>
    <cellStyle name="常规 11 2 32 2 2 4" xfId="5584"/>
    <cellStyle name="常规 12 2 4 2 4 2 2 2 2 2 2 2" xfId="5585"/>
    <cellStyle name="常规 11 2 2 2 3 2 2 2 8" xfId="5586"/>
    <cellStyle name="常规 12 2 2 4 2 2 2 4 4" xfId="5587"/>
    <cellStyle name="常规 11 2 2 2 29 2 4 2 2 2 2" xfId="5588"/>
    <cellStyle name="常规 12 2 2 2 3 26 2 4 2 5" xfId="5589"/>
    <cellStyle name="常规 11 2 2 2 29 2 4 2 2 2 2 2" xfId="5590"/>
    <cellStyle name="常规 11 2 3 29 2 3" xfId="5591"/>
    <cellStyle name="常规 11 2 2 2 29 2 4 2 2 3" xfId="5592"/>
    <cellStyle name="常规 11 2 3 3 3 3" xfId="5593"/>
    <cellStyle name="常规 11 2 2 2 29 2 4 2 2 3 2" xfId="5594"/>
    <cellStyle name="常规 11 2 2 2 29 2 4 2 2 4" xfId="5595"/>
    <cellStyle name="常规 11 2 2 2 29 2 4 2 3" xfId="5596"/>
    <cellStyle name="常规 11 2 3 3 4" xfId="5597"/>
    <cellStyle name="常规 11 2 32 2 2 5" xfId="5598"/>
    <cellStyle name="常规 11 2 2 2 29 2 4 3" xfId="5599"/>
    <cellStyle name="常规 12 2 4 2 4 2 2 2 2 2 3" xfId="5600"/>
    <cellStyle name="常规 11 2 2 2 29 2 4 3 2 2" xfId="5601"/>
    <cellStyle name="常规 11 2 3 4 3 2" xfId="5602"/>
    <cellStyle name="常规 11 2 2 2 29 2 4 4" xfId="5603"/>
    <cellStyle name="常规 11 2 3 2 28 4 2 2 2 2 2" xfId="5604"/>
    <cellStyle name="常规 12 2 2 4 2 2 4 2" xfId="5605"/>
    <cellStyle name="常规 12 2 4 2 4 2 2 2 2 2 4" xfId="5606"/>
    <cellStyle name="常规 11 2 2 2 29 2 4 4 2" xfId="5607"/>
    <cellStyle name="常规 11 2 3 2 28 4 2 2 2 2 2 2" xfId="5608"/>
    <cellStyle name="常规 11 2 3 5 3" xfId="5609"/>
    <cellStyle name="常规 12 2 2 4 2 2 4 2 2" xfId="5610"/>
    <cellStyle name="常规 11 2 2 2 29 2 4 5" xfId="5611"/>
    <cellStyle name="常规 11 2 3 2 28 4 2 2 2 2 3" xfId="5612"/>
    <cellStyle name="常规 12 2 2 4 2 2 4 3" xfId="5613"/>
    <cellStyle name="常规 11 2 2 2 29 2 5 2" xfId="5614"/>
    <cellStyle name="常规 11 2 4 2 2 2 2 2 2" xfId="5615"/>
    <cellStyle name="常规 11 2 4 29 2 2 2 3" xfId="5616"/>
    <cellStyle name="常规 12 2 4 2 4 2 2 2 2 3 2" xfId="5617"/>
    <cellStyle name="常规 11 2 2 2 29 4 7" xfId="5618"/>
    <cellStyle name="常规 11 2 4 2 2 2 4 4" xfId="5619"/>
    <cellStyle name="常规 11 2 2 2 29 2 5 2 2" xfId="5620"/>
    <cellStyle name="常规 11 2 4 2 2 2 2 2 2 2" xfId="5621"/>
    <cellStyle name="常规 11 2 2 2 29 2 5 2 3" xfId="5622"/>
    <cellStyle name="常规 11 2 4 2 2 2 2 2 2 3" xfId="5623"/>
    <cellStyle name="常规 11 2 2 2 29 2 5 2 4" xfId="5624"/>
    <cellStyle name="常规 11 2 4 2 2 2 2 2 2 4" xfId="5625"/>
    <cellStyle name="常规 12 2 4 26 2 2 5 2" xfId="5626"/>
    <cellStyle name="常规 11 2 2 2 29 2 5 3" xfId="5627"/>
    <cellStyle name="常规 11 2 4 2 2 2 2 2 3" xfId="5628"/>
    <cellStyle name="常规 11 2 4 29 2 2 2 4" xfId="5629"/>
    <cellStyle name="常规 11 2 2 2 29 2 5 3 2" xfId="5630"/>
    <cellStyle name="常规 11 2 4 2 2 2 2 2 3 2" xfId="5631"/>
    <cellStyle name="常规 11 2 2 2 29 2 5 4" xfId="5632"/>
    <cellStyle name="常规 11 2 3 2 28 4 2 2 2 3 2" xfId="5633"/>
    <cellStyle name="常规 11 2 4 2 2 2 2 2 4" xfId="5634"/>
    <cellStyle name="常规 12 2 2 4 2 2 5 2" xfId="5635"/>
    <cellStyle name="常规 11 2 2 2 29 2 6 2" xfId="5636"/>
    <cellStyle name="常规 11 2 2 2 29 2 8" xfId="5637"/>
    <cellStyle name="常规 11 2 4 2 2 2 2 5" xfId="5638"/>
    <cellStyle name="常规 12 2 2 2 2 2 2 2 2 2 2 2 2 2" xfId="5639"/>
    <cellStyle name="常规 11 2 2 2 29 4 2 2 2" xfId="5640"/>
    <cellStyle name="常规 12 2 3 3 2 8" xfId="5641"/>
    <cellStyle name="常规 11 2 2 2 29 4 2 2 2 2" xfId="5642"/>
    <cellStyle name="常规 12 2 3 3 2 8 2" xfId="5643"/>
    <cellStyle name="常规 11 2 2 2 29 4 2 2 2 2 2" xfId="5644"/>
    <cellStyle name="常规 12 2 2 2 2 6" xfId="5645"/>
    <cellStyle name="常规 11 2 2 2 29 4 2 2 2 2 3" xfId="5646"/>
    <cellStyle name="常规 12 2 2 2 2 7" xfId="5647"/>
    <cellStyle name="常规 12 2 2 29 4 2 2 2 2" xfId="5648"/>
    <cellStyle name="常规 11 2 2 2 29 4 2 2 2 2 4" xfId="5649"/>
    <cellStyle name="常规 12 2 2 2 2 8" xfId="5650"/>
    <cellStyle name="常规 12 2 2 29 4 2 2 2 3" xfId="5651"/>
    <cellStyle name="常规 11 2 2 2 29 4 2 2 2 3" xfId="5652"/>
    <cellStyle name="常规 11 2 2 2 29 4 2 2 2 3 2" xfId="5653"/>
    <cellStyle name="常规 12 2 2 2 3 6" xfId="5654"/>
    <cellStyle name="常规 11 2 2 2 29 4 2 2 2 4" xfId="5655"/>
    <cellStyle name="常规 11 2 2 2 29 4 2 2 3" xfId="5656"/>
    <cellStyle name="常规 12 2 3 3 2 9" xfId="5657"/>
    <cellStyle name="常规 11 2 2 2 29 4 2 2 3 2" xfId="5658"/>
    <cellStyle name="常规 11 2 2 6 6 2 4" xfId="5659"/>
    <cellStyle name="常规 11 2 2 2 29 4 2 2 4" xfId="5660"/>
    <cellStyle name="常规 11 2 2 3 2 26 4 2 2" xfId="5661"/>
    <cellStyle name="常规 11 2 2 2 29 4 2 2 5" xfId="5662"/>
    <cellStyle name="常规 11 2 2 3 2 26 4 2 3" xfId="5663"/>
    <cellStyle name="常规 11 2 28 2" xfId="5664"/>
    <cellStyle name="常规 11 2 33 2" xfId="5665"/>
    <cellStyle name="常规 11 2 2 2 6 4 2 2 2 2 3 2" xfId="5666"/>
    <cellStyle name="常规 11 2 2 2 29 4 4 2 2" xfId="5667"/>
    <cellStyle name="常规 12 2 2 3 28 2 2 2 2 3" xfId="5668"/>
    <cellStyle name="常规 12 2 3 5 2 8" xfId="5669"/>
    <cellStyle name="常规 11 2 2 2 29 4 4 2 2 2" xfId="5670"/>
    <cellStyle name="常规 12 2 2 3 28 2 2 2 2 3 2" xfId="5671"/>
    <cellStyle name="常规 11 2 2 2 29 4 4 2 3" xfId="5672"/>
    <cellStyle name="常规 12 2 2 3 28 2 2 2 2 4" xfId="5673"/>
    <cellStyle name="常规 12 2 2 3 28 5 2 3 2" xfId="5674"/>
    <cellStyle name="常规 12 2 3 5 2 9" xfId="5675"/>
    <cellStyle name="常规 11 2 2 2 29 4 4 2 4" xfId="5676"/>
    <cellStyle name="常规 11 2 2 3 2 26 6 2 2" xfId="5677"/>
    <cellStyle name="常规 12 2 2 3 28 2 2 2 2 5" xfId="5678"/>
    <cellStyle name="常规 11 2 2 2 6 4 2 2 2 2 4" xfId="5679"/>
    <cellStyle name="常规 11 2 2 2 29 4 4 3" xfId="5680"/>
    <cellStyle name="常规 11 2 2 2 29 4 4 3 2" xfId="5681"/>
    <cellStyle name="常规 12 2 2 3 28 2 2 2 3 3" xfId="5682"/>
    <cellStyle name="常规 11 2 2 2 3 26 2 4 2" xfId="5683"/>
    <cellStyle name="常规 11 2 2 2 29 4 4 4" xfId="5684"/>
    <cellStyle name="常规 12 2 2 4 2 4 4 2" xfId="5685"/>
    <cellStyle name="常规 11 2 2 2 29 4 5" xfId="5686"/>
    <cellStyle name="常规 11 2 4 2 2 2 4 2" xfId="5687"/>
    <cellStyle name="常规 11 2 2 2 29 4 6" xfId="5688"/>
    <cellStyle name="常规 11 2 4 2 2 2 4 3" xfId="5689"/>
    <cellStyle name="常规 11 2 2 2 29 5 2 2 2" xfId="5690"/>
    <cellStyle name="常规 12 2 2 2 2 2 2 2 7 2 4" xfId="5691"/>
    <cellStyle name="常规 11 2 2 2 29 5 2 2 2 2" xfId="5692"/>
    <cellStyle name="常规 11 2 2 2 29 5 2 2 2 2 2" xfId="5693"/>
    <cellStyle name="常规 8 4 4 6" xfId="5694"/>
    <cellStyle name="常规 11 2 2 2 29 5 2 2 2 3" xfId="5695"/>
    <cellStyle name="常规 11 2 2 2 29 5 2 2 2 4" xfId="5696"/>
    <cellStyle name="常规 11 2 2 2 29 5 2 3 2" xfId="5697"/>
    <cellStyle name="常规 12 2 2 2 2 2 28 4 2 2 2 2" xfId="5698"/>
    <cellStyle name="常规 11 2 2 2 29 5 2 4" xfId="5699"/>
    <cellStyle name="常规 12 2 2 2 2 2 28 4 2 2 3" xfId="5700"/>
    <cellStyle name="常规 12 2 2 4 2 5 2 2" xfId="5701"/>
    <cellStyle name="常规 11 2 2 2 29 5 2 5" xfId="5702"/>
    <cellStyle name="常规 12 2 2 2 2 2 28 4 2 2 4" xfId="5703"/>
    <cellStyle name="常规 12 2 2 4 2 5 2 3" xfId="5704"/>
    <cellStyle name="常规 11 2 2 2 29 5 3" xfId="5705"/>
    <cellStyle name="常规 11 2 2 2 29 5 3 3" xfId="5706"/>
    <cellStyle name="常规 12 2 2 2 2 2 28 4 2 3 2" xfId="5707"/>
    <cellStyle name="常规 11 2 2 2 29 5 3 4" xfId="5708"/>
    <cellStyle name="常规 12 2 2 2 2 2 28 4 2 3 3" xfId="5709"/>
    <cellStyle name="常规 11 2 2 2 29 5 4" xfId="5710"/>
    <cellStyle name="常规 11 2 2 2 29 5 5" xfId="5711"/>
    <cellStyle name="常规 11 2 4 2 2 2 5 2" xfId="5712"/>
    <cellStyle name="常规 11 2 2 2 29 6 2" xfId="5713"/>
    <cellStyle name="常规 11 2 2 2 29 6 2 2" xfId="5714"/>
    <cellStyle name="常规 11 2 2 2 29 6 2 2 2" xfId="5715"/>
    <cellStyle name="常规 11 2 2 2 3 26 4 2 2" xfId="5716"/>
    <cellStyle name="常规 11 2 2 2 29 6 2 4" xfId="5717"/>
    <cellStyle name="常规 11 2 2 3 2 26 4 2 2 2 2 2 2" xfId="5718"/>
    <cellStyle name="常规 12 2 2 4 2 6 2 2" xfId="5719"/>
    <cellStyle name="常规 11 2 2 2 29 6 3" xfId="5720"/>
    <cellStyle name="常规 11 2 2 2 29 6 4" xfId="5721"/>
    <cellStyle name="常规 11 2 2 2 3" xfId="5722"/>
    <cellStyle name="常规 11 2 2 2 29 8" xfId="5723"/>
    <cellStyle name="常规 11 2 2 2 4" xfId="5724"/>
    <cellStyle name="常规 11 2 2 2 29 9" xfId="5725"/>
    <cellStyle name="常规 11 2 2 2 3 10" xfId="5726"/>
    <cellStyle name="常规 11 2 2 2 3 2 2" xfId="5727"/>
    <cellStyle name="常规 12 2 2 2 2 3 26 7 2" xfId="5728"/>
    <cellStyle name="常规 11 2 2 2 3 2 2 2" xfId="5729"/>
    <cellStyle name="常规 11 2 2 2 3 2 2 2 2" xfId="5730"/>
    <cellStyle name="常规 11 2 2 29 2 4 4" xfId="5731"/>
    <cellStyle name="常规 11 2 3 3 2 4 2 4 2 3" xfId="5732"/>
    <cellStyle name="常规 11 2 2 2 3 2 2 2 2 2" xfId="5733"/>
    <cellStyle name="常规 11 2 2 29 2 4 4 2" xfId="5734"/>
    <cellStyle name="常规 11 2 2 2 3 2 2 2 2 2 2 2" xfId="5735"/>
    <cellStyle name="常规 11 2 2 2 3 2 2 2 2 2 2 2 2" xfId="5736"/>
    <cellStyle name="常规 11 2 2 2 3 2 2 2 2 2 2 2 2 2 2" xfId="5737"/>
    <cellStyle name="常规 11 2 2 2 3 2 2 2 2 2 2 2 2 3" xfId="5738"/>
    <cellStyle name="常规 11 2 2 2 3 2 2 2 2 2 2 2 2 4" xfId="5739"/>
    <cellStyle name="常规 11 2 2 2 3 2 5 2 2 2 2 2" xfId="5740"/>
    <cellStyle name="常规 11 2 2 2 3 2 2 2 2 2 2 2 3" xfId="5741"/>
    <cellStyle name="常规 11 2 2 2 3 2 5 2 2 2 2 3" xfId="5742"/>
    <cellStyle name="常规 11 2 2 2 3 2 2 2 2 2 2 2 4" xfId="5743"/>
    <cellStyle name="常规 11 2 2 2 3 2 2 2 2 2 2 3" xfId="5744"/>
    <cellStyle name="常规 12 2 2 29 5 3 2 2" xfId="5745"/>
    <cellStyle name="常规 12 2 2 30 4 2 2" xfId="5746"/>
    <cellStyle name="常规 11 2 2 2 3 2 7" xfId="5747"/>
    <cellStyle name="常规 11 2 2 2 3 2 2 2 2 2 2 3 2" xfId="5748"/>
    <cellStyle name="常规 12 2 2 30 4 2 2 2" xfId="5749"/>
    <cellStyle name="常规 11 2 2 2 3 2 2 2 2 2 2 4" xfId="5750"/>
    <cellStyle name="常规 12 2 2 30 4 2 3" xfId="5751"/>
    <cellStyle name="常规 11 2 2 2 3 2 2 2 2 2 2 5" xfId="5752"/>
    <cellStyle name="常规 12 2 2 30 4 2 4" xfId="5753"/>
    <cellStyle name="常规 12 2 3 28 2 6 2" xfId="5754"/>
    <cellStyle name="常规 11 2 2 2 3 2 2 2 2 2 3" xfId="5755"/>
    <cellStyle name="常规 12 2 3 5 2 5 2 2" xfId="5756"/>
    <cellStyle name="常规 11 2 2 2 3 2 2 2 2 2 3 2" xfId="5757"/>
    <cellStyle name="常规 11 2 2 4 2 6 2 2 4" xfId="5758"/>
    <cellStyle name="常规 12 2 3 5 2 5 2 2 2" xfId="5759"/>
    <cellStyle name="常规 11 2 2 2 3 2 2 2 2 2 3 2 2" xfId="5760"/>
    <cellStyle name="常规 12 2 2 4 26 2 4 3 4" xfId="5761"/>
    <cellStyle name="常规 12 2 3 5 2 5 2 2 2 2" xfId="5762"/>
    <cellStyle name="常规 11 2 2 2 3 2 2 2 2 2 3 3" xfId="5763"/>
    <cellStyle name="常规 12 2 2 30 4 3 2" xfId="5764"/>
    <cellStyle name="常规 12 2 3 5 2 5 2 2 3" xfId="5765"/>
    <cellStyle name="常规 11 2 2 2 3 2 2 2 2 2 3 4" xfId="5766"/>
    <cellStyle name="常规 12 2 2 30 4 3 3" xfId="5767"/>
    <cellStyle name="常规 12 2 3 5 2 5 2 2 4" xfId="5768"/>
    <cellStyle name="常规 11 2 2 2 3 2 2 2 2 2 4" xfId="5769"/>
    <cellStyle name="常规 12 2 3 5 2 5 2 3" xfId="5770"/>
    <cellStyle name="常规 11 2 2 2 3 2 2 2 2 2 4 2" xfId="5771"/>
    <cellStyle name="常规 11 2 2 6 5 4 2 4" xfId="5772"/>
    <cellStyle name="常规 12 2 3 5 2 5 2 3 2" xfId="5773"/>
    <cellStyle name="常规 11 2 2 2 3 2 2 2 2 2 5" xfId="5774"/>
    <cellStyle name="常规 12 2 3 5 2 5 2 4" xfId="5775"/>
    <cellStyle name="常规 11 2 2 2 3 2 2 2 2 3" xfId="5776"/>
    <cellStyle name="常规 11 2 2 2 3 2 2 2 3" xfId="5777"/>
    <cellStyle name="常规 11 2 2 29 2 4 5" xfId="5778"/>
    <cellStyle name="常规 11 2 3 3 2 4 2 4 2 4" xfId="5779"/>
    <cellStyle name="常规 11 2 2 2 3 2 2 2 4 2 2 2 2 2" xfId="5780"/>
    <cellStyle name="常规 11 2 2 2 3 2 2 2 4 2 2 2 3" xfId="5781"/>
    <cellStyle name="常规 11 2 2 2 3 2 2 2 4 2 2 2 4" xfId="5782"/>
    <cellStyle name="常规 11 2 2 2 3 2 2 2 4 2 2 3 2" xfId="5783"/>
    <cellStyle name="常规 11 2 2 2 3 2 2 2 5 3" xfId="5784"/>
    <cellStyle name="常规 11 2 2 2 3 2 2 2 6 2" xfId="5785"/>
    <cellStyle name="常规 12 2 2 4 2 2 2 4 2 2" xfId="5786"/>
    <cellStyle name="常规 11 2 2 2 3 2 2 4" xfId="5787"/>
    <cellStyle name="常规 12 2 3 2 2 2 4 4 2 3" xfId="5788"/>
    <cellStyle name="常规 11 2 2 2 3 2 2 4 2" xfId="5789"/>
    <cellStyle name="常规 12 2 2 2 6 2 2 5 2 3" xfId="5790"/>
    <cellStyle name="常规 12 2 3 2 2 2 4 4 2 3 2" xfId="5791"/>
    <cellStyle name="常规 11 2 2 2 3 2 2 4 2 2 3" xfId="5792"/>
    <cellStyle name="常规 12 2 3 5 4 5 2 2" xfId="5793"/>
    <cellStyle name="常规 11 2 2 2 3 2 2 4 2 2 3 2" xfId="5794"/>
    <cellStyle name="常规 12 2 3 5 4 5 2 2 2" xfId="5795"/>
    <cellStyle name="常规 11 2 2 2 3 2 2 4 2 2 4" xfId="5796"/>
    <cellStyle name="常规 11 2 3 2 28 2 2 2 2 2 2" xfId="5797"/>
    <cellStyle name="常规 12 2 3 5 4 5 2 3" xfId="5798"/>
    <cellStyle name="常规 11 2 2 2 3 2 2 4 2 2 5" xfId="5799"/>
    <cellStyle name="常规 11 2 3 2 28 2 2 2 2 2 3" xfId="5800"/>
    <cellStyle name="常规 12 2 3 5 4 5 2 4" xfId="5801"/>
    <cellStyle name="常规 11 2 2 2 3 2 2 4 2 3 3" xfId="5802"/>
    <cellStyle name="常规 11 2 2 3 28 2 2 4 4" xfId="5803"/>
    <cellStyle name="常规 12 2 3 5 4 5 3 2" xfId="5804"/>
    <cellStyle name="常规 11 2 2 2 3 2 2 4 2 3 4" xfId="5805"/>
    <cellStyle name="常规 11 2 3 2 28 2 2 2 2 3 2" xfId="5806"/>
    <cellStyle name="常规 11 2 2 2 3 2 2 4 3" xfId="5807"/>
    <cellStyle name="常规 12 2 2 2 6 2 2 5 2 4" xfId="5808"/>
    <cellStyle name="常规 11 2 2 2 3 2 2 4 3 2" xfId="5809"/>
    <cellStyle name="常规 12 2 2 2 3 27 4 2 2 3" xfId="5810"/>
    <cellStyle name="常规 11 2 2 2 3 2 2 4 4 2" xfId="5811"/>
    <cellStyle name="常规 11 2 2 2 6 2 2 2 2 2 3" xfId="5812"/>
    <cellStyle name="常规 11 2 2 4 2 4 4 2 2 3" xfId="5813"/>
    <cellStyle name="常规 12 2 2 2 2 2 2 27 4 3" xfId="5814"/>
    <cellStyle name="常规 11 2 2 2 3 2 2 4 4 2 2" xfId="5815"/>
    <cellStyle name="常规 11 2 2 3 28 2 4 3 3" xfId="5816"/>
    <cellStyle name="常规 11 2 3 3 2 2 5" xfId="5817"/>
    <cellStyle name="常规 11 2 2 2 6 2 2 2 2 2 4" xfId="5818"/>
    <cellStyle name="常规 11 2 2 4 2 4 4 2 2 4" xfId="5819"/>
    <cellStyle name="常规 12 2 2 2 2 2 2 27 4 4" xfId="5820"/>
    <cellStyle name="常规 11 2 2 2 3 2 2 4 4 2 3" xfId="5821"/>
    <cellStyle name="常规 11 2 2 3 28 2 4 3 4" xfId="5822"/>
    <cellStyle name="常规 11 2 3 3 2 2 6" xfId="5823"/>
    <cellStyle name="常规 11 2 2 2 6 2 2 2 2 2 5" xfId="5824"/>
    <cellStyle name="常规 12 2 2 2 2 2 2 27 4 5" xfId="5825"/>
    <cellStyle name="常规 11 2 2 2 3 2 2 4 4 2 4" xfId="5826"/>
    <cellStyle name="常规 11 2 3 3 2 2 7" xfId="5827"/>
    <cellStyle name="常规 11 2 2 2 3 2 2 4 4 3" xfId="5828"/>
    <cellStyle name="常规 11 2 2 2 6 2 2 2 2 3 3" xfId="5829"/>
    <cellStyle name="常规 12 2 2 2 2 2 2 27 5 3" xfId="5830"/>
    <cellStyle name="常规 11 2 2 2 3 2 2 4 4 3 2" xfId="5831"/>
    <cellStyle name="常规 11 2 2 2 3 2 2 4 5" xfId="5832"/>
    <cellStyle name="常规 11 2 2 2 3 2 2 4 5 2" xfId="5833"/>
    <cellStyle name="常规 11 2 2 2 3 2 2 4 6" xfId="5834"/>
    <cellStyle name="常规 12 2 2 4 2 2 2 6 2" xfId="5835"/>
    <cellStyle name="常规 11 2 2 2 3 2 2 4 7" xfId="5836"/>
    <cellStyle name="常规 11 2 2 2 3 2 3" xfId="5837"/>
    <cellStyle name="常规 12 2 2 2 2 2 5 2 5 2 3 2" xfId="5838"/>
    <cellStyle name="常规 11 2 2 2 3 26 6 2 2" xfId="5839"/>
    <cellStyle name="常规 11 2 4 26 2 2 2 3" xfId="5840"/>
    <cellStyle name="常规 11 2 2 2 3 2 4" xfId="5841"/>
    <cellStyle name="常规 11 2 2 2 3 26 6 2 2 2" xfId="5842"/>
    <cellStyle name="常规 11 2 4 26 2 2 2 3 2" xfId="5843"/>
    <cellStyle name="常规 11 2 2 2 3 2 4 2" xfId="5844"/>
    <cellStyle name="常规 11 2 2 2 3 2 4 2 2" xfId="5845"/>
    <cellStyle name="常规 11 2 2 29 4 4 4" xfId="5846"/>
    <cellStyle name="常规 11 2 2 2 3 2 4 2 2 2 2" xfId="5847"/>
    <cellStyle name="常规 11 2 2 2 3 2 4 2 2 2 2 2" xfId="5848"/>
    <cellStyle name="常规 11 2 2 2 31 5 2" xfId="5849"/>
    <cellStyle name="常规 12 2 2 2 2 29 2 2 2 2 3 2" xfId="5850"/>
    <cellStyle name="常规 11 2 2 2 3 2 4 2 2 2 2 2 2 2" xfId="5851"/>
    <cellStyle name="常规 11 2 2 2 31 6" xfId="5852"/>
    <cellStyle name="常规 12 2 2 2 2 29 2 2 2 2 4" xfId="5853"/>
    <cellStyle name="常规 11 2 2 2 3 2 4 2 2 2 2 2 3" xfId="5854"/>
    <cellStyle name="常规 11 2 2 2 31 7" xfId="5855"/>
    <cellStyle name="常规 12 2 3 2 2 28 2 2 3 2" xfId="5856"/>
    <cellStyle name="常规 11 2 2 2 3 2 4 2 2 2 2 2 4" xfId="5857"/>
    <cellStyle name="常规 11 2 2 2 3 2 4 2 2 2 2 3" xfId="5858"/>
    <cellStyle name="常规 11 2 2 2 3 2 4 2 2 2 2 4" xfId="5859"/>
    <cellStyle name="常规 11 2 2 2 3 2 4 2 2 2 3" xfId="5860"/>
    <cellStyle name="常规 12 2 2 2 2 2 2 26 5 2 2 2 2 2" xfId="5861"/>
    <cellStyle name="常规 11 2 2 2 3 2 4 2 2 2 4" xfId="5862"/>
    <cellStyle name="常规 11 2 2 2 3 27 2 4 2 2 2" xfId="5863"/>
    <cellStyle name="常规 11 2 3 2 28 2 5 2 2 2" xfId="5864"/>
    <cellStyle name="常规 12 2 3 3 9" xfId="5865"/>
    <cellStyle name="常规 11 2 2 2 3 2 4 2 2 2 5" xfId="5866"/>
    <cellStyle name="常规 11 2 2 2 3 2 4 2 2 3 2" xfId="5867"/>
    <cellStyle name="常规 11 2 2 2 3 2 4 2 2 3 3" xfId="5868"/>
    <cellStyle name="常规 11 2 2 2 3 2 4 2 2 3 4" xfId="5869"/>
    <cellStyle name="常规 11 2 2 2 3 2 4 2 2 4" xfId="5870"/>
    <cellStyle name="常规 11 2 2 2 3 2 4 2 2 4 2" xfId="5871"/>
    <cellStyle name="常规 11 2 2 2 3 2 4 2 2 5" xfId="5872"/>
    <cellStyle name="常规 11 2 2 2 3 2 4 2 3" xfId="5873"/>
    <cellStyle name="常规 12 2 2 6 10" xfId="5874"/>
    <cellStyle name="常规 11 2 2 2 3 2 4 2 3 2" xfId="5875"/>
    <cellStyle name="常规 11 2 2 2 3 2 4 2 3 3" xfId="5876"/>
    <cellStyle name="常规 11 2 2 2 3 33" xfId="5877"/>
    <cellStyle name="常规 11 2 2 2 3 28" xfId="5878"/>
    <cellStyle name="常规 47 2" xfId="5879"/>
    <cellStyle name="常规 11 2 2 2 3 2 4 2 4 2" xfId="5880"/>
    <cellStyle name="常规 11 2 2 2 3 28 2" xfId="5881"/>
    <cellStyle name="常规 11 2 2 2 3 2 4 2 4 2 2" xfId="5882"/>
    <cellStyle name="常规 11 2 2 2 3 28 2 2" xfId="5883"/>
    <cellStyle name="常规 11 2 3 2 29 2 3" xfId="5884"/>
    <cellStyle name="常规 11 2 2 2 3 2 4 2 4 2 2 2" xfId="5885"/>
    <cellStyle name="常规 12 2 2 30 4 2 5" xfId="5886"/>
    <cellStyle name="常规 11 2 2 2 3 29" xfId="5887"/>
    <cellStyle name="常规 47 3" xfId="5888"/>
    <cellStyle name="常规 11 2 2 2 3 2 4 2 4 3" xfId="5889"/>
    <cellStyle name="常规 11 2 2 2 3 29 2" xfId="5890"/>
    <cellStyle name="常规 11 2 2 2 3 2 4 2 4 3 2" xfId="5891"/>
    <cellStyle name="常规 11 2 2 2 3 2 5 2 2 3 2" xfId="5892"/>
    <cellStyle name="常规 11 2 2 2 3 2 4 2 4 4" xfId="5893"/>
    <cellStyle name="常规 11 2 2 2 3 2 4 2 5" xfId="5894"/>
    <cellStyle name="常规 11 2 2 2 3 2 4 2 5 2" xfId="5895"/>
    <cellStyle name="常规 11 2 2 2 3 2 4 2 6" xfId="5896"/>
    <cellStyle name="常规 12 2 2 4 2 2 4 4 2" xfId="5897"/>
    <cellStyle name="常规 11 2 2 2 3 2 4 2 7" xfId="5898"/>
    <cellStyle name="常规 12 2 2 4 2 2 4 4 3" xfId="5899"/>
    <cellStyle name="常规 11 2 2 2 3 2 4 3" xfId="5900"/>
    <cellStyle name="常规 12 2 3 2 2 2 4 4 4 2" xfId="5901"/>
    <cellStyle name="常规 12 2 3 3 26 4 2 2 3 2" xfId="5902"/>
    <cellStyle name="常规 11 2 2 2 3 2 4 3 2" xfId="5903"/>
    <cellStyle name="常规 11 2 2 2 3 2 4 3 3" xfId="5904"/>
    <cellStyle name="常规 11 2 2 2 3 2 4 4" xfId="5905"/>
    <cellStyle name="常规 11 2 2 2 3 2 4 4 2" xfId="5906"/>
    <cellStyle name="常规 12 2 2 29 9" xfId="5907"/>
    <cellStyle name="常规 11 2 2 2 3 2 4 4 2 2" xfId="5908"/>
    <cellStyle name="常规 12 2 2 2 31 2 2 2 2 4" xfId="5909"/>
    <cellStyle name="常规 12 2 2 29 3" xfId="5910"/>
    <cellStyle name="常规 11 2 2 2 3 2 4 4 2 2 2" xfId="5911"/>
    <cellStyle name="常规 11 2 2 2 3 2 4 4 2 2 2 2" xfId="5912"/>
    <cellStyle name="常规 11 2 2 2 3 2 4 4 2 2 2 2 2" xfId="5913"/>
    <cellStyle name="常规 11 2 2 2 3 2 4 4 2 2 2 3" xfId="5914"/>
    <cellStyle name="常规 12 2 2 3 2 27 2 2 3 2" xfId="5915"/>
    <cellStyle name="常规 11 2 2 2 3 2 4 4 2 2 2 4" xfId="5916"/>
    <cellStyle name="常规 12 2 2 3 2 27 2 2 3 3" xfId="5917"/>
    <cellStyle name="常规 11 2 2 2 3 26 2 5 2 2 2" xfId="5918"/>
    <cellStyle name="常规 12 2 4 2 4 5" xfId="5919"/>
    <cellStyle name="常规 11 2 2 2 3 2 4 4 2 2 3" xfId="5920"/>
    <cellStyle name="常规 11 2 2 2 3 2 4 4 2 2 3 2" xfId="5921"/>
    <cellStyle name="常规 11 2 2 2 3 2 4 4 2 2 4" xfId="5922"/>
    <cellStyle name="常规 11 2 3 2 28 2 4 2 2 2 2" xfId="5923"/>
    <cellStyle name="常规 11 2 2 2 3 2 4 4 3" xfId="5924"/>
    <cellStyle name="常规 11 2 2 2 3 2 4 4 3 4" xfId="5925"/>
    <cellStyle name="常规 11 2 3 2 5 2 5 2 3 2" xfId="5926"/>
    <cellStyle name="常规 11 2 2 2 3 2 4 4 4" xfId="5927"/>
    <cellStyle name="常规 11 2 2 2 3 2 4 4 5" xfId="5928"/>
    <cellStyle name="常规 11 2 2 2 3 26 6 2 3" xfId="5929"/>
    <cellStyle name="常规 11 2 4 26 2 2 2 4" xfId="5930"/>
    <cellStyle name="常规 11 2 2 2 3 2 5" xfId="5931"/>
    <cellStyle name="常规 12 2 2 2 2 2 2 27 2 2 2 2 2 2 2" xfId="5932"/>
    <cellStyle name="常规 11 2 2 2 3 2 5 2" xfId="5933"/>
    <cellStyle name="常规 11 2 2 2 3 2 5 2 2 2" xfId="5934"/>
    <cellStyle name="常规 11 2 2 2 3 2 5 2 2 2 2" xfId="5935"/>
    <cellStyle name="常规 11 2 2 2 3 2 5 2 2 2 2 4" xfId="5936"/>
    <cellStyle name="常规 11 2 2 2 3 2 5 2 2 2 3" xfId="5937"/>
    <cellStyle name="常规 11 2 2 2 3 2 8" xfId="5938"/>
    <cellStyle name="常规 12 2 2 30 4 2 2 3" xfId="5939"/>
    <cellStyle name="常规 11 2 2 2 3 2 5 2 2 2 3 2" xfId="5940"/>
    <cellStyle name="常规 11 2 2 2 3 2 5 2 2 2 4" xfId="5941"/>
    <cellStyle name="常规 11 2 2 2 3 2 5 2 2 3" xfId="5942"/>
    <cellStyle name="常规 11 2 4 26 2 2 3 2" xfId="5943"/>
    <cellStyle name="常规 11 2 2 2 3 26 6 3 2" xfId="5944"/>
    <cellStyle name="常规 11 2 2 2 3 2 5 2 2 4" xfId="5945"/>
    <cellStyle name="常规 11 2 4 26 2 2 3 3" xfId="5946"/>
    <cellStyle name="常规 11 2 2 2 3 2 5 2 2 5" xfId="5947"/>
    <cellStyle name="常规 11 2 2 2 3 4" xfId="5948"/>
    <cellStyle name="常规 12 2 2 2 2 3 26 9" xfId="5949"/>
    <cellStyle name="常规 12 2 2 3 29 4 2 2 2" xfId="5950"/>
    <cellStyle name="常规 11 2 2 2 3 2 5 2 3" xfId="5951"/>
    <cellStyle name="常规 11 2 2 2 3 2 5 2 3 2 2" xfId="5952"/>
    <cellStyle name="常规 11 2 2 2 3 2 5 2 3 3" xfId="5953"/>
    <cellStyle name="常规 11 2 4 26 2 2 4 2" xfId="5954"/>
    <cellStyle name="常规 11 2 2 2 3 2 5 2 3 4" xfId="5955"/>
    <cellStyle name="常规 11 2 4 26 2 2 4 3" xfId="5956"/>
    <cellStyle name="常规 11 2 2 2 3 2 5 2 4 2" xfId="5957"/>
    <cellStyle name="常规 11 2 3 2 5 2 5 2 3" xfId="5958"/>
    <cellStyle name="常规 12 2 3 3 28 2 3 2 2" xfId="5959"/>
    <cellStyle name="常规 8 3 2 2 7" xfId="5960"/>
    <cellStyle name="常规 11 2 2 2 3 6" xfId="5961"/>
    <cellStyle name="常规 12 2 2 3 29 4 2 2 4" xfId="5962"/>
    <cellStyle name="常规 11 2 2 2 3 2 5 2 5" xfId="5963"/>
    <cellStyle name="常规 12 2 3 3 28 2 3 3" xfId="5964"/>
    <cellStyle name="常规 11 2 2 2 3 2 5 3" xfId="5965"/>
    <cellStyle name="常规 11 2 2 2 3 2 5 4" xfId="5966"/>
    <cellStyle name="常规 11 2 2 2 3 2 5 4 2" xfId="5967"/>
    <cellStyle name="常规 11 2 2 2 3 2 5 4 2 2" xfId="5968"/>
    <cellStyle name="常规 11 2 2 2 3 2 5 4 2 2 2" xfId="5969"/>
    <cellStyle name="常规 11 2 2 2 3 2 5 4 2 3" xfId="5970"/>
    <cellStyle name="常规 11 2 4 26 2 4 3 2" xfId="5971"/>
    <cellStyle name="常规 12 2 4 26 2 2 2 2 2 2 2" xfId="5972"/>
    <cellStyle name="常规 11 2 2 2 3 2 5 4 2 4" xfId="5973"/>
    <cellStyle name="常规 11 2 3 2 5 2 6 2 2 2" xfId="5974"/>
    <cellStyle name="常规 11 2 4 26 2 4 3 3" xfId="5975"/>
    <cellStyle name="常规 12 2 4 26 2 2 2 2 2 2 3" xfId="5976"/>
    <cellStyle name="常规 11 2 2 2 3 2 5 5" xfId="5977"/>
    <cellStyle name="常规 12 2 3 2 30 4 2" xfId="5978"/>
    <cellStyle name="常规 11 2 2 2 6 3" xfId="5979"/>
    <cellStyle name="常规 12 2 4 2 4 4 2 4" xfId="5980"/>
    <cellStyle name="常规 11 2 2 2 3 2 5 5 2" xfId="5981"/>
    <cellStyle name="常规 12 2 3 2 30 4 2 2" xfId="5982"/>
    <cellStyle name="常规 11 2 2 2 3 26 6 2 4" xfId="5983"/>
    <cellStyle name="常规 11 2 4 26 2 2 2 5" xfId="5984"/>
    <cellStyle name="常规 11 2 2 2 3 2 6" xfId="5985"/>
    <cellStyle name="常规 11 2 2 2 3 2 6 2" xfId="5986"/>
    <cellStyle name="常规 12 2 3 31 2 3" xfId="5987"/>
    <cellStyle name="常规 11 2 2 2 3 2 6 2 2" xfId="5988"/>
    <cellStyle name="常规 12 2 3 31 2 3 2" xfId="5989"/>
    <cellStyle name="常规 11 2 2 2 3 2 6 2 3" xfId="5990"/>
    <cellStyle name="常规 11 2 2 2 3 2 6 2 3 2" xfId="5991"/>
    <cellStyle name="常规 11 2 2 2 3 2 6 2 4" xfId="5992"/>
    <cellStyle name="常规 11 2 2 2 3 2 6 3" xfId="5993"/>
    <cellStyle name="常规 12 2 3 31 2 4" xfId="5994"/>
    <cellStyle name="常规 11 2 2 2 3 2 6 3 2" xfId="5995"/>
    <cellStyle name="常规 11 2 2 2 3 2 6 3 3" xfId="5996"/>
    <cellStyle name="常规 11 2 2 2 3 2 6 4" xfId="5997"/>
    <cellStyle name="常规 12 2 3 31 2 5" xfId="5998"/>
    <cellStyle name="常规 11 2 2 2 3 2 6 4 2" xfId="5999"/>
    <cellStyle name="常规 11 2 3 29 4 2 2 3" xfId="6000"/>
    <cellStyle name="常规 11 2 2 2 3 2 6 5" xfId="6001"/>
    <cellStyle name="常规 12 2 3 2 30 5 2" xfId="6002"/>
    <cellStyle name="常规 11 2 2 2 3 2 7 2 2" xfId="6003"/>
    <cellStyle name="常规 12 2 2 30 4 2 2 2 2 2" xfId="6004"/>
    <cellStyle name="常规 11 2 2 2 3 2 7 2 3" xfId="6005"/>
    <cellStyle name="常规 11 2 2 2 3 2 7 2 4" xfId="6006"/>
    <cellStyle name="常规 12 2 3 3 28 4 3 2" xfId="6007"/>
    <cellStyle name="常规 11 2 2 2 3 2 8 2" xfId="6008"/>
    <cellStyle name="常规 12 2 2 2 2 3 2 2 5 2 2 4" xfId="6009"/>
    <cellStyle name="常规 12 2 2 30 4 2 2 3 2" xfId="6010"/>
    <cellStyle name="常规 11 2 2 2 3 2 9" xfId="6011"/>
    <cellStyle name="常规 12 2 2 30 4 2 2 4" xfId="6012"/>
    <cellStyle name="常规 11 2 2 2 3 26 2 2" xfId="6013"/>
    <cellStyle name="常规 11 2 3 2 32 2 3" xfId="6014"/>
    <cellStyle name="常规 12 2 3 3 27 4 2 3 2" xfId="6015"/>
    <cellStyle name="常规 11 2 2 2 3 26 2 2 2 2 2 2" xfId="6016"/>
    <cellStyle name="常规 11 2 3 2 2 2 2 2 2 4 4" xfId="6017"/>
    <cellStyle name="常规 11 2 2 2 3 26 2 2 2 2 2 2 2" xfId="6018"/>
    <cellStyle name="常规 11 2 2 2 3 26 2 2 2 2 2 2 2 2" xfId="6019"/>
    <cellStyle name="常规 11 2 2 2 3 26 2 2 2 2 2 4" xfId="6020"/>
    <cellStyle name="常规 11 2 2 2 3 26 2 2 2 2 3" xfId="6021"/>
    <cellStyle name="常规 11 2 2 2 3 26 2 2 2 2 4" xfId="6022"/>
    <cellStyle name="常规 11 2 2 2 3 26 2 2 2 2 5" xfId="6023"/>
    <cellStyle name="常规 12 2 30 4 4 2 2" xfId="6024"/>
    <cellStyle name="常规 11 2 2 2 3 26 2 2 2 3 2" xfId="6025"/>
    <cellStyle name="强调文字颜色 3 2" xfId="6026"/>
    <cellStyle name="常规 11 2 2 2 3 26 2 2 2 3 3" xfId="6027"/>
    <cellStyle name="常规 11 2 2 2 3 26 2 2 2 4 2" xfId="6028"/>
    <cellStyle name="强调文字颜色 4 2" xfId="6029"/>
    <cellStyle name="常规 11 2 2 2 3 26 2 2 3 2" xfId="6030"/>
    <cellStyle name="常规 11 2 2 2 3 26 2 2 3 3" xfId="6031"/>
    <cellStyle name="常规 11 2 2 2 3 26 2 2 4" xfId="6032"/>
    <cellStyle name="常规 11 2 2 2 3 26 2 2 4 2 2" xfId="6033"/>
    <cellStyle name="常规 11 2 2 2 3 26 2 2 4 2 2 2" xfId="6034"/>
    <cellStyle name="常规 11 2 2 2 3 26 2 2 4 2 3" xfId="6035"/>
    <cellStyle name="常规 11 2 2 2 3 26 2 2 4 3" xfId="6036"/>
    <cellStyle name="常规 11 2 2 2 3 26 2 2 4 3 2" xfId="6037"/>
    <cellStyle name="常规 11 2 2 4 26 2 4 4" xfId="6038"/>
    <cellStyle name="常规 11 2 2 2 3 26 2 2 4 4" xfId="6039"/>
    <cellStyle name="常规 11 2 2 2 3 26 2 2 5" xfId="6040"/>
    <cellStyle name="常规 11 2 2 2 3 26 2 2 5 2" xfId="6041"/>
    <cellStyle name="常规 11 2 2 2 3 26 2 2 6" xfId="6042"/>
    <cellStyle name="常规 11 2 2 2 3 26 2 2 7" xfId="6043"/>
    <cellStyle name="常规 11 2 2 2 3 26 2 3" xfId="6044"/>
    <cellStyle name="常规 11 2 3 2 32 2 4" xfId="6045"/>
    <cellStyle name="常规 11 2 2 2 3 26 2 3 2" xfId="6046"/>
    <cellStyle name="常规 11 2 2 2 3 26 2 3 3" xfId="6047"/>
    <cellStyle name="常规 11 2 2 2 3 26 2 4" xfId="6048"/>
    <cellStyle name="常规 11 2 2 2 3 26 2 4 2 2 2" xfId="6049"/>
    <cellStyle name="常规 11 2 2 2 3 26 2 4 2 2 3" xfId="6050"/>
    <cellStyle name="常规 11 2 2 2 3 26 2 4 2 2 3 2" xfId="6051"/>
    <cellStyle name="常规 11 2 2 2 3 26 2 4 2 3" xfId="6052"/>
    <cellStyle name="常规 11 2 2 2 3 26 2 4 2 3 2" xfId="6053"/>
    <cellStyle name="常规 12 2 3 2 5 5" xfId="6054"/>
    <cellStyle name="常规 11 2 2 2 3 26 2 4 2 4" xfId="6055"/>
    <cellStyle name="常规 11 2 2 2 3 26 2 4 2 5" xfId="6056"/>
    <cellStyle name="常规 11 2 3 2 5 2 4 2 2 2 2" xfId="6057"/>
    <cellStyle name="常规 11 2 2 2 3 26 2 4 3" xfId="6058"/>
    <cellStyle name="常规 11 2 2 2 3 26 2 4 3 2" xfId="6059"/>
    <cellStyle name="常规 11 2 2 2 3 26 2 4 3 3" xfId="6060"/>
    <cellStyle name="常规 11 2 2 2 3 26 2 4 4" xfId="6061"/>
    <cellStyle name="常规 12 2 7 7 2 2 2" xfId="6062"/>
    <cellStyle name="常规 11 2 2 2 3 26 2 4 4 2" xfId="6063"/>
    <cellStyle name="常规 11 2 2 2 3 26 2 5" xfId="6064"/>
    <cellStyle name="常规 12 2 2 3 5 2 4 4 3 2" xfId="6065"/>
    <cellStyle name="常规 12 2 3 28 2 2 2 4 2" xfId="6066"/>
    <cellStyle name="常规 11 2 2 2 3 26 2 5 2" xfId="6067"/>
    <cellStyle name="常规 11 2 2 2 3 26 2 5 2 2" xfId="6068"/>
    <cellStyle name="常规 11 2 2 2 3 26 2 5 2 3" xfId="6069"/>
    <cellStyle name="常规 11 2 2 2 3 26 2 5 2 4" xfId="6070"/>
    <cellStyle name="常规 11 2 2 2 3 26 2 5 3" xfId="6071"/>
    <cellStyle name="常规 12 2 4 27 5 2 2 2" xfId="6072"/>
    <cellStyle name="常规 11 2 2 2 3 26 2 5 3 2" xfId="6073"/>
    <cellStyle name="常规 11 2 2 2 3 26 2 5 4" xfId="6074"/>
    <cellStyle name="常规 11 2 2 2 3 26 2 7" xfId="6075"/>
    <cellStyle name="常规 11 2 2 2 3 26 2 8" xfId="6076"/>
    <cellStyle name="常规 11 2 2 2 3 26 4" xfId="6077"/>
    <cellStyle name="常规 12 2 3 3 27 4 2 5" xfId="6078"/>
    <cellStyle name="常规 12 2 7 2 5 2 2 2 2" xfId="6079"/>
    <cellStyle name="常规 11 2 2 2 3 26 4 2" xfId="6080"/>
    <cellStyle name="常规 12 2 7 2 5 2 2 2 2 2" xfId="6081"/>
    <cellStyle name="常规 11 2 2 2 3 26 4 2 2 2" xfId="6082"/>
    <cellStyle name="常规 12 2 2 4 28" xfId="6083"/>
    <cellStyle name="常规 12 2 2 4 33" xfId="6084"/>
    <cellStyle name="常规 12 2 3 2 2 27 4" xfId="6085"/>
    <cellStyle name="常规 11 2 2 2 3 26 4 2 2 2 2 2" xfId="6086"/>
    <cellStyle name="常规 12 2 2 4 28 2 2" xfId="6087"/>
    <cellStyle name="常规 12 2 3 2 2 27 4 2 2" xfId="6088"/>
    <cellStyle name="常规 11 2 2 2 3 26 4 2 2 2 2 2 2" xfId="6089"/>
    <cellStyle name="常规 12 2 2 4 28 2 2 2" xfId="6090"/>
    <cellStyle name="常规 12 2 3 2 2 27 4 2 2 2" xfId="6091"/>
    <cellStyle name="常规 11 2 2 2 3 26 4 2 2 2 2 3" xfId="6092"/>
    <cellStyle name="常规 12 2 2 4 28 2 3" xfId="6093"/>
    <cellStyle name="常规 12 2 3 2 2 27 4 2 3" xfId="6094"/>
    <cellStyle name="常规 11 2 2 2 3 26 4 2 2 2 3" xfId="6095"/>
    <cellStyle name="常规 12 2 2 4 28 3" xfId="6096"/>
    <cellStyle name="常规 12 2 3 2 2 27 4 3" xfId="6097"/>
    <cellStyle name="常规 11 2 2 2 30 2 2 3" xfId="6098"/>
    <cellStyle name="常规 11 2 2 2 3 26 4 2 2 2 3 2" xfId="6099"/>
    <cellStyle name="常规 12 2 3 2 2 27 4 3 2" xfId="6100"/>
    <cellStyle name="常规 11 2 2 2 3 26 4 2 2 4" xfId="6101"/>
    <cellStyle name="常规 12 2 3 2 2 27 6" xfId="6102"/>
    <cellStyle name="常规 11 2 2 2 3 26 4 2 3" xfId="6103"/>
    <cellStyle name="常规 11 2 2 2 3 26 4 2 3 2" xfId="6104"/>
    <cellStyle name="常规 12 2 3 2 2 28 4" xfId="6105"/>
    <cellStyle name="常规 12 2 7 2 4" xfId="6106"/>
    <cellStyle name="常规 11 2 2 2 3 26 4 2 3 2 2" xfId="6107"/>
    <cellStyle name="常规 12 2 3 2 2 28 4 2" xfId="6108"/>
    <cellStyle name="常规 12 2 7 2 4 2" xfId="6109"/>
    <cellStyle name="常规 11 2 2 2 3 26 4 2 3 3" xfId="6110"/>
    <cellStyle name="常规 12 2 3 2 2 28 5" xfId="6111"/>
    <cellStyle name="常规 12 2 7 2 5" xfId="6112"/>
    <cellStyle name="常规 11 2 2 2 3 26 4 2 3 4" xfId="6113"/>
    <cellStyle name="常规 12 2 3 2 2 28 6" xfId="6114"/>
    <cellStyle name="常规 12 2 7 2 6" xfId="6115"/>
    <cellStyle name="常规 11 2 2 2 3 26 4 3" xfId="6116"/>
    <cellStyle name="常规 11 2 2 2 3 26 4 4" xfId="6117"/>
    <cellStyle name="常规 11 2 2 2 3 26 4 4 2 3" xfId="6118"/>
    <cellStyle name="常规 11 2 2 2 3 26 4 4 2 4" xfId="6119"/>
    <cellStyle name="常规 11 2 2 2 3 26 4 4 3 2" xfId="6120"/>
    <cellStyle name="常规 12 2 2 4 2 2 2 5 2 4" xfId="6121"/>
    <cellStyle name="常规 11 2 2 2 3 26 4 5" xfId="6122"/>
    <cellStyle name="常规 11 2 2 2 3 26 4 7" xfId="6123"/>
    <cellStyle name="常规 11 2 2 2 3 26 5" xfId="6124"/>
    <cellStyle name="常规 12 2 7 2 5 2 2 2 3" xfId="6125"/>
    <cellStyle name="常规 11 2 2 2 3 26 5 2" xfId="6126"/>
    <cellStyle name="常规 12 2 2 2 6 2 4 2 2 2 3" xfId="6127"/>
    <cellStyle name="常规 11 2 2 2 3 26 5 2 2 2" xfId="6128"/>
    <cellStyle name="常规 11 2 2 6 2 4" xfId="6129"/>
    <cellStyle name="常规 11 2 2 2 3 26 5 2 2 2 2" xfId="6130"/>
    <cellStyle name="常规 11 2 2 6 2 4 2" xfId="6131"/>
    <cellStyle name="常规 11 2 2 2 3 26 5 2 2 2 2 2" xfId="6132"/>
    <cellStyle name="常规 11 2 2 6 2 4 2 2" xfId="6133"/>
    <cellStyle name="常规 11 2 3 29 2 2 4" xfId="6134"/>
    <cellStyle name="常规 11 2 2 2 3 26 5 2 2 2 3" xfId="6135"/>
    <cellStyle name="常规 11 2 2 6 2 4 3" xfId="6136"/>
    <cellStyle name="常规 11 2 2 2 3 26 6" xfId="6137"/>
    <cellStyle name="常规 12 2 7 2 5 2 2 2 4" xfId="6138"/>
    <cellStyle name="常规 11 2 2 2 3 26 5 2 2 3 2" xfId="6139"/>
    <cellStyle name="常规 11 2 2 6 2 5 2" xfId="6140"/>
    <cellStyle name="常规 11 2 2 2 3 26 5 3" xfId="6141"/>
    <cellStyle name="常规 12 2 2 2 6 2 4 2 2 2 4" xfId="6142"/>
    <cellStyle name="常规 11 2 2 2 3 26 5 4" xfId="6143"/>
    <cellStyle name="常规 11 2 2 2 3 26 5 5" xfId="6144"/>
    <cellStyle name="常规 11 2 2 2 3 26 6 2" xfId="6145"/>
    <cellStyle name="常规 11 2 2 2 3 26 6 3" xfId="6146"/>
    <cellStyle name="常规 11 2 2 2 3 26 6 4" xfId="6147"/>
    <cellStyle name="常规 11 2 2 2 3 26 7" xfId="6148"/>
    <cellStyle name="常规 11 2 2 2 3 26 8" xfId="6149"/>
    <cellStyle name="常规 11 2 2 2 3 26 9" xfId="6150"/>
    <cellStyle name="常规 11 2 2 2 3 32" xfId="6151"/>
    <cellStyle name="常规 11 2 2 2 3 27" xfId="6152"/>
    <cellStyle name="常规 11 2 2 2 3 27 2" xfId="6153"/>
    <cellStyle name="常规 12 2 2 2 3 11" xfId="6154"/>
    <cellStyle name="常规 12 2 3 3 27 4 3 3" xfId="6155"/>
    <cellStyle name="常规 11 2 2 2 3 27 2 2" xfId="6156"/>
    <cellStyle name="常规 11 2 3 2 28 2 3" xfId="6157"/>
    <cellStyle name="常规 11 2 2 2 3 27 2 2 2" xfId="6158"/>
    <cellStyle name="常规 11 2 2 2 3 27 2 3" xfId="6159"/>
    <cellStyle name="常规 11 2 3 2 28 2 4" xfId="6160"/>
    <cellStyle name="常规 11 2 2 2 3 27 2 4" xfId="6161"/>
    <cellStyle name="常规 11 2 3 2 28 2 5" xfId="6162"/>
    <cellStyle name="常规 11 2 2 2 3 27 2 4 2 2" xfId="6163"/>
    <cellStyle name="常规 11 2 2 3 2 2 5 2 3 3" xfId="6164"/>
    <cellStyle name="常规 11 2 3 2 28 2 5 2 2" xfId="6165"/>
    <cellStyle name="常规 11 2 7 2 2 4 3 4" xfId="6166"/>
    <cellStyle name="常规 11 2 2 2 3 27 2 4 2 3" xfId="6167"/>
    <cellStyle name="常规 11 2 2 3 2 2 5 2 3 4" xfId="6168"/>
    <cellStyle name="常规 11 2 3 2 28 2 5 2 3" xfId="6169"/>
    <cellStyle name="常规 11 2 2 2 3 27 2 4 2 4" xfId="6170"/>
    <cellStyle name="常规 11 2 3 2 28 2 5 2 4" xfId="6171"/>
    <cellStyle name="常规 12 2 2 30 2" xfId="6172"/>
    <cellStyle name="常规 11 2 2 2 3 27 2 5" xfId="6173"/>
    <cellStyle name="常规 11 2 3 2 28 2 6" xfId="6174"/>
    <cellStyle name="常规 11 2 2 2 3 27 2 7" xfId="6175"/>
    <cellStyle name="常规 11 2 3 2 28 2 8" xfId="6176"/>
    <cellStyle name="常规 11 2 2 2 3 27 4 2 2" xfId="6177"/>
    <cellStyle name="常规 11 2 3 2 28 4 3 2" xfId="6178"/>
    <cellStyle name="常规 11 2 2 2 6 4 2 6" xfId="6179"/>
    <cellStyle name="常规 11 2 2 2 3 27 4 2 2 2" xfId="6180"/>
    <cellStyle name="常规 11 2 7 2 4 2 3 4" xfId="6181"/>
    <cellStyle name="常规 12 2 2 3 5 7 4" xfId="6182"/>
    <cellStyle name="常规 11 2 2 2 3 27 4 2 2 2 2 2" xfId="6183"/>
    <cellStyle name="常规 11 2 2 2 3 27 4 3" xfId="6184"/>
    <cellStyle name="常规 11 2 3 2 28 4 4" xfId="6185"/>
    <cellStyle name="常规 11 2 2 2 3 27 4 3 2" xfId="6186"/>
    <cellStyle name="常规 11 2 3 2 28 4 4 2" xfId="6187"/>
    <cellStyle name="常规 11 2 2 2 3 27 4 4" xfId="6188"/>
    <cellStyle name="常规 11 2 3 2 28 4 5" xfId="6189"/>
    <cellStyle name="常规 11 2 2 2 3 27 4 4 2" xfId="6190"/>
    <cellStyle name="常规 11 2 3 2 28 4 5 2" xfId="6191"/>
    <cellStyle name="常规 11 2 2 2 3 27 5 2" xfId="6192"/>
    <cellStyle name="常规 11 2 3 2 28 5 3" xfId="6193"/>
    <cellStyle name="常规 11 2 2 2 3 27 5 2 2 2" xfId="6194"/>
    <cellStyle name="常规 11 2 3 2 28 5 3 2 2" xfId="6195"/>
    <cellStyle name="常规 11 2 2 2 3 27 5 3" xfId="6196"/>
    <cellStyle name="常规 11 2 3 2 28 5 4" xfId="6197"/>
    <cellStyle name="常规 11 2 2 2 3 27 5 4" xfId="6198"/>
    <cellStyle name="常规 11 2 3 2 28 5 5" xfId="6199"/>
    <cellStyle name="常规 11 2 2 2 3 27 6 2" xfId="6200"/>
    <cellStyle name="常规 11 2 3 2 28 6 3" xfId="6201"/>
    <cellStyle name="常规 11 2 2 2 30 4 2 3" xfId="6202"/>
    <cellStyle name="常规 11 2 2 2 3 27 8" xfId="6203"/>
    <cellStyle name="常规 12 2 2 2 3 17" xfId="6204"/>
    <cellStyle name="常规 12 2 2 2 3 22" xfId="6205"/>
    <cellStyle name="常规 12 2 3 3 26 2 2 2 3" xfId="6206"/>
    <cellStyle name="常规 11 2 2 2 3 28 2 2 2" xfId="6207"/>
    <cellStyle name="常规 11 2 3 2 29 2 3 2" xfId="6208"/>
    <cellStyle name="常规 12 2 2 2 2 29 4 2 2 2 3" xfId="6209"/>
    <cellStyle name="常规 11 2 2 2 3 28 2 2 2 2" xfId="6210"/>
    <cellStyle name="常规 11 2 2 2 3 28 2 2 2 2 2" xfId="6211"/>
    <cellStyle name="常规 12 2 30 2 4 2 3" xfId="6212"/>
    <cellStyle name="常规 11 2 2 2 3 28 2 2 2 2 3" xfId="6213"/>
    <cellStyle name="常规 12 2 30 2 4 2 4" xfId="6214"/>
    <cellStyle name="常规 11 2 2 2 3 28 2 2 2 2 4" xfId="6215"/>
    <cellStyle name="常规 12 2 30 2 4 2 5" xfId="6216"/>
    <cellStyle name="常规 11 2 2 2 3 28 2 2 2 3" xfId="6217"/>
    <cellStyle name="常规 11 2 2 2 3 28 2 2 2 3 2" xfId="6218"/>
    <cellStyle name="常规 12 2 30 2 4 3 3" xfId="6219"/>
    <cellStyle name="常规 11 2 2 2 3 28 2 2 2 4" xfId="6220"/>
    <cellStyle name="常规 12 2 2 3 30 2 2 2 2 2" xfId="6221"/>
    <cellStyle name="常规 11 2 2 2 3 28 2 3 2" xfId="6222"/>
    <cellStyle name="常规 11 2 3 2 29 2 4 2" xfId="6223"/>
    <cellStyle name="常规 11 2 2 2 3 28 2 3 2 2" xfId="6224"/>
    <cellStyle name="常规 11 2 3 2 29 2 4 2 2" xfId="6225"/>
    <cellStyle name="常规 11 2 2 2 3 28 2 4" xfId="6226"/>
    <cellStyle name="常规 11 2 3 2 29 2 5" xfId="6227"/>
    <cellStyle name="常规 11 2 2 2 3 28 2 5" xfId="6228"/>
    <cellStyle name="常规 11 2 3 2 29 2 6" xfId="6229"/>
    <cellStyle name="常规 11 2 2 2 3 28 3 3" xfId="6230"/>
    <cellStyle name="常规 11 2 2 2 3 28 4 2 2" xfId="6231"/>
    <cellStyle name="常规 11 2 3 2 29 4 3 2" xfId="6232"/>
    <cellStyle name="常规 11 2 3 2 5 5 3 3" xfId="6233"/>
    <cellStyle name="常规 11 2 2 2 3 29 2 2" xfId="6234"/>
    <cellStyle name="常规 11 2 2 2 3 29 2 2 2" xfId="6235"/>
    <cellStyle name="常规 11 2 2 2 3 29 2 2 2 2" xfId="6236"/>
    <cellStyle name="常规 11 2 7 4 2 2 3 4" xfId="6237"/>
    <cellStyle name="常规 11 2 2 2 3 29 2 2 2 2 2" xfId="6238"/>
    <cellStyle name="常规 11 2 2 2 3 29 2 3" xfId="6239"/>
    <cellStyle name="常规 11 2 2 2 3 29 2 3 2" xfId="6240"/>
    <cellStyle name="常规 11 2 2 2 3 29 2 4" xfId="6241"/>
    <cellStyle name="常规 11 2 2 2 3 29 2 5" xfId="6242"/>
    <cellStyle name="常规 11 2 2 2 3 29 3 2" xfId="6243"/>
    <cellStyle name="常规 11 2 2 2 3 29 3 2 2" xfId="6244"/>
    <cellStyle name="常规 12 2 2 2 29 4 2 3" xfId="6245"/>
    <cellStyle name="常规 11 2 2 2 3 29 3 3" xfId="6246"/>
    <cellStyle name="常规 11 2 2 2 3 29 3 4" xfId="6247"/>
    <cellStyle name="常规 11 2 2 2 3 29 4 2" xfId="6248"/>
    <cellStyle name="常规 11 2 2 2 6 4 4 2 2 3 2" xfId="6249"/>
    <cellStyle name="常规 12 2 2 2 3 2 4 2 2 2 2 3 2" xfId="6250"/>
    <cellStyle name="常规 11 2 2 2 3 29 5" xfId="6251"/>
    <cellStyle name="常规 11 2 2 2 3 30 2 3" xfId="6252"/>
    <cellStyle name="常规 11 2 3 2 31 2 4" xfId="6253"/>
    <cellStyle name="常规 11 2 2 2 3 30 3 2" xfId="6254"/>
    <cellStyle name="常规 11 2 3 2 31 3 3" xfId="6255"/>
    <cellStyle name="常规 11 2 2 2 3 7" xfId="6256"/>
    <cellStyle name="常规 11 2 2 2 3 8" xfId="6257"/>
    <cellStyle name="常规 11 2 2 2 30 2 2 2" xfId="6258"/>
    <cellStyle name="常规 11 2 2 2 30 2 2 2 2 2" xfId="6259"/>
    <cellStyle name="常规 11 2 2 3 29 4 3 2" xfId="6260"/>
    <cellStyle name="常规 12 2 2 2 2 2 2 2 2 2 4 2 2 4" xfId="6261"/>
    <cellStyle name="常规 11 2 2 2 30 2 2 2 2 2 4" xfId="6262"/>
    <cellStyle name="常规 12 2 3 2 2 2 4 2 4 3 2" xfId="6263"/>
    <cellStyle name="常规 11 2 2 2 30 2 2 2 2 4" xfId="6264"/>
    <cellStyle name="常规 11 2 2 3 29 4 3 4" xfId="6265"/>
    <cellStyle name="常规 11 2 2 2 30 2 2 2 3 2" xfId="6266"/>
    <cellStyle name="常规 11 2 2 3 29 4 4 2" xfId="6267"/>
    <cellStyle name="常规 11 2 2 2 30 2 2 3 2 2" xfId="6268"/>
    <cellStyle name="常规 11 2 2 3 29 5 3 2" xfId="6269"/>
    <cellStyle name="常规 12 2 3 3 2 2 4 2 2 3" xfId="6270"/>
    <cellStyle name="常规 11 2 2 2 30 2 2 3 3" xfId="6271"/>
    <cellStyle name="常规 11 2 2 3 29 5 4" xfId="6272"/>
    <cellStyle name="常规 11 2 2 2 30 2 2 4" xfId="6273"/>
    <cellStyle name="常规 12 2 2 2 2 28 2 2 2 2 2 2 2" xfId="6274"/>
    <cellStyle name="常规 11 2 2 2 30 2 2 4 2" xfId="6275"/>
    <cellStyle name="常规 12 2 2 2 2 28 2 2 2 2 2 2 2 2" xfId="6276"/>
    <cellStyle name="常规 11 2 2 2 30 2 3 2" xfId="6277"/>
    <cellStyle name="常规 11 2 2 2 30 2 4 2" xfId="6278"/>
    <cellStyle name="常规 12 2 2 2 2 2 2 2 2 2 2" xfId="6279"/>
    <cellStyle name="常规 12 2 4 2 6 2 4" xfId="6280"/>
    <cellStyle name="常规 11 2 2 2 30 2 4 2 2" xfId="6281"/>
    <cellStyle name="常规 12 2 2 2 2 2 2 2 2 2 2 2" xfId="6282"/>
    <cellStyle name="常规 11 2 2 2 30 2 4 2 2 2" xfId="6283"/>
    <cellStyle name="常规 11 2 4 26 5 3 3" xfId="6284"/>
    <cellStyle name="常规 12 2 2 2 2 2 2 2 2 2 2 2 2" xfId="6285"/>
    <cellStyle name="常规 11 2 2 2 30 2 4 2 3" xfId="6286"/>
    <cellStyle name="常规 12 2 2 2 2 2 2 2 2 2 2 3" xfId="6287"/>
    <cellStyle name="常规 11 2 2 2 30 2 4 2 4" xfId="6288"/>
    <cellStyle name="常规 12 2 2 2 2 2 2 2 2 2 2 4" xfId="6289"/>
    <cellStyle name="常规 11 2 2 2 30 2 4 3" xfId="6290"/>
    <cellStyle name="常规 12 2 2 2 2 2 2 2 2 2 3" xfId="6291"/>
    <cellStyle name="常规 12 2 4 2 6 2 5" xfId="6292"/>
    <cellStyle name="常规 11 2 2 2 30 2 4 3 2" xfId="6293"/>
    <cellStyle name="常规 11 2 2 2 30 2 4 4" xfId="6294"/>
    <cellStyle name="常规 12 2 2 2 2 2 2 2 2 2 4" xfId="6295"/>
    <cellStyle name="常规 11 2 2 2 30 2 5" xfId="6296"/>
    <cellStyle name="常规 12 2 2 2 2 2 2 2 2 3" xfId="6297"/>
    <cellStyle name="常规 12 2 2 2 2 5 2 5 3 2 2" xfId="6298"/>
    <cellStyle name="常规 11 2 2 2 30 2 5 2" xfId="6299"/>
    <cellStyle name="常规 12 2 30 8" xfId="6300"/>
    <cellStyle name="常规 12 2 4 2 6 3 4" xfId="6301"/>
    <cellStyle name="常规 11 2 2 2 30 2 6" xfId="6302"/>
    <cellStyle name="常规 12 2 2 2 2 2 2 2 2 4" xfId="6303"/>
    <cellStyle name="常规 12 2 3 2 5 2 4 2" xfId="6304"/>
    <cellStyle name="常规 11 2 2 2 30 2 7" xfId="6305"/>
    <cellStyle name="常规 12 2 2 2 2 2 2 2 2 5" xfId="6306"/>
    <cellStyle name="常规 12 2 3 2 5 2 4 3" xfId="6307"/>
    <cellStyle name="常规 11 2 2 2 30 4 2 2 2 2 2" xfId="6308"/>
    <cellStyle name="常规 11 2 2 2 30 4 2 2 2 3" xfId="6309"/>
    <cellStyle name="常规 11 2 2 2 30 4 2 2 2 4" xfId="6310"/>
    <cellStyle name="常规 11 2 2 2 30 4 2 2 3 2" xfId="6311"/>
    <cellStyle name="常规 11 2 2 2 30 4 2 3 2" xfId="6312"/>
    <cellStyle name="常规 11 2 2 2 30 4 2 4" xfId="6313"/>
    <cellStyle name="常规 11 2 2 3 28 2 6 2" xfId="6314"/>
    <cellStyle name="常规 11 2 2 2 30 4 3 4" xfId="6315"/>
    <cellStyle name="常规 11 2 2 2 30 4 4 2" xfId="6316"/>
    <cellStyle name="常规 12 2 2 2 2 2 2 2 4 2 2" xfId="6317"/>
    <cellStyle name="常规 11 2 2 2 30 4 5" xfId="6318"/>
    <cellStyle name="常规 12 2 2 2 2 2 2 2 4 3" xfId="6319"/>
    <cellStyle name="常规 11 2 2 2 31 2 2 2 2 2" xfId="6320"/>
    <cellStyle name="常规 11 2 2 3 5 2 4 4 2" xfId="6321"/>
    <cellStyle name="常规 11 2 2 2 31 2 2 2 2 3" xfId="6322"/>
    <cellStyle name="常规 11 2 2 3 5 2 4 4 3" xfId="6323"/>
    <cellStyle name="常规 11 2 2 2 31 2 2 2 3" xfId="6324"/>
    <cellStyle name="常规 11 2 2 3 5 2 4 5" xfId="6325"/>
    <cellStyle name="常规 11 2 2 2 6 2 2 4 2 3" xfId="6326"/>
    <cellStyle name="常规 11 2 2 2 31 2 2 2 3 2" xfId="6327"/>
    <cellStyle name="常规 11 2 2 3 5 2 4 5 2" xfId="6328"/>
    <cellStyle name="常规 11 2 2 2 31 2 2 2 4" xfId="6329"/>
    <cellStyle name="常规 11 2 2 3 5 2 4 6" xfId="6330"/>
    <cellStyle name="常规 11 2 3 2 2 27 5 3 2" xfId="6331"/>
    <cellStyle name="常规 11 2 2 2 31 2 5" xfId="6332"/>
    <cellStyle name="常规 11 2 2 2 31 4 2" xfId="6333"/>
    <cellStyle name="常规 12 2 2 2 2 29 2 2 2 2 2 2" xfId="6334"/>
    <cellStyle name="常规 12 2 2 2 29 5 2 2 2 3" xfId="6335"/>
    <cellStyle name="常规 11 2 2 2 31 4 3" xfId="6336"/>
    <cellStyle name="常规 12 2 2 2 2 29 2 2 2 2 2 3" xfId="6337"/>
    <cellStyle name="常规 12 2 2 2 29 5 2 2 2 4" xfId="6338"/>
    <cellStyle name="常规 11 2 2 2 31 4 3 2" xfId="6339"/>
    <cellStyle name="常规 11 2 2 2 31 4 4" xfId="6340"/>
    <cellStyle name="常规 12 2 2 2 2 29 2 2 2 2 2 4" xfId="6341"/>
    <cellStyle name="常规 11 2 2 2 6 2 2 4 2 2 2 3" xfId="6342"/>
    <cellStyle name="常规 11 2 2 2 38" xfId="6343"/>
    <cellStyle name="常规 12 2 2 3 29 2 4 4" xfId="6344"/>
    <cellStyle name="常规 11 2 2 2 6 2 2 4 2 2 2 4" xfId="6345"/>
    <cellStyle name="常规 11 2 2 2 39" xfId="6346"/>
    <cellStyle name="常规 12 2 2 2 2 2 5 2 4 2 2 2 2" xfId="6347"/>
    <cellStyle name="常规 11 2 2 2 5" xfId="6348"/>
    <cellStyle name="常规 11 2 2 2 6" xfId="6349"/>
    <cellStyle name="常规 11 2 2 2 6 10" xfId="6350"/>
    <cellStyle name="常规 11 2 3 2 19" xfId="6351"/>
    <cellStyle name="常规 11 2 3 2 24" xfId="6352"/>
    <cellStyle name="常规 11 2 2 2 6 2" xfId="6353"/>
    <cellStyle name="常规 12 2 4 2 4 4 2 3" xfId="6354"/>
    <cellStyle name="常规 11 2 2 2 6 2 2" xfId="6355"/>
    <cellStyle name="常规 12 2 4 2 4 4 2 3 2" xfId="6356"/>
    <cellStyle name="常规 11 2 2 2 6 2 2 2" xfId="6357"/>
    <cellStyle name="常规 11 2 2 4 2 4 4" xfId="6358"/>
    <cellStyle name="常规 11 2 2 2 6 2 2 2 2" xfId="6359"/>
    <cellStyle name="常规 11 2 2 4 2 4 4 2" xfId="6360"/>
    <cellStyle name="常规 11 2 2 2 6 2 2 2 2 2" xfId="6361"/>
    <cellStyle name="常规 11 2 2 4 2 4 4 2 2" xfId="6362"/>
    <cellStyle name="常规 12 2 2 2 2 2 2 27 4" xfId="6363"/>
    <cellStyle name="常规 11 2 2 2 6 2 2 2 2 2 2" xfId="6364"/>
    <cellStyle name="常规 11 2 2 4 2 4 4 2 2 2" xfId="6365"/>
    <cellStyle name="常规 12 2 2 2 2 2 2 27 4 2" xfId="6366"/>
    <cellStyle name="常规 11 2 2 2 6 2 2 2 2 2 2 2 2 2" xfId="6367"/>
    <cellStyle name="常规 12 2 2 2 2 2 2 27 4 2 2 2 2" xfId="6368"/>
    <cellStyle name="常规 11 2 2 2 6 2 2 2 2 2 2 3 2" xfId="6369"/>
    <cellStyle name="常规 12 2 2 2 2 2 2 27 4 2 3 2" xfId="6370"/>
    <cellStyle name="常规 11 2 2 2 6 2 2 2 2 2 2 4" xfId="6371"/>
    <cellStyle name="常规 11 2 2 4 2 4 4 2 2 2 4" xfId="6372"/>
    <cellStyle name="常规 12 2 2 2 2 2 2 27 4 2 4" xfId="6373"/>
    <cellStyle name="常规 12 2 2 2 2 2 5 2 2 2 2 2 2" xfId="6374"/>
    <cellStyle name="常规 11 2 2 2 6 2 2 2 2 3 2" xfId="6375"/>
    <cellStyle name="常规 11 2 2 4 2 4 4 2 3 2" xfId="6376"/>
    <cellStyle name="常规 12 2 2 2 2 2 2 27 5 2" xfId="6377"/>
    <cellStyle name="常规 11 2 2 2 6 2 2 2 2 3 4" xfId="6378"/>
    <cellStyle name="常规 12 2 2 2 2 2 2 27 5 4" xfId="6379"/>
    <cellStyle name="常规 11 2 2 2 6 2 2 2 2 4" xfId="6380"/>
    <cellStyle name="常规 11 2 2 4 2 4 4 2 4" xfId="6381"/>
    <cellStyle name="常规 12 2 2 2 2 2 2 27 6" xfId="6382"/>
    <cellStyle name="常规 11 2 2 2 6 2 2 2 2 4 2" xfId="6383"/>
    <cellStyle name="常规 12 2 2 2 2 2 2 27 6 2" xfId="6384"/>
    <cellStyle name="常规 11 2 2 2 6 2 2 3 2" xfId="6385"/>
    <cellStyle name="常规 11 2 2 4 2 4 5 2" xfId="6386"/>
    <cellStyle name="常规 11 2 2 2 6 2 2 4" xfId="6387"/>
    <cellStyle name="常规 11 2 2 4 2 4 6" xfId="6388"/>
    <cellStyle name="常规 11 2 2 2 6 2 2 4 2" xfId="6389"/>
    <cellStyle name="常规 11 2 2 4 2 4 6 2" xfId="6390"/>
    <cellStyle name="常规 11 2 2 2 6 2 2 4 2 2" xfId="6391"/>
    <cellStyle name="常规 11 2 2 2 6 2 2 4 2 2 2" xfId="6392"/>
    <cellStyle name="常规 11 2 2 2 6 2 2 4 2 3 2" xfId="6393"/>
    <cellStyle name="常规 11 2 2 38" xfId="6394"/>
    <cellStyle name="常规 11 2 2 2 6 2 2 4 2 4" xfId="6395"/>
    <cellStyle name="常规 11 2 2 2 6 2 2 5" xfId="6396"/>
    <cellStyle name="常规 11 2 2 4 2 4 7" xfId="6397"/>
    <cellStyle name="常规 11 2 2 2 6 2 2 5 2" xfId="6398"/>
    <cellStyle name="常规 11 2 2 2 6 2 2 5 2 2" xfId="6399"/>
    <cellStyle name="常规 12 2 2 6 2 2 2 2 3 3" xfId="6400"/>
    <cellStyle name="常规 11 2 2 2 6 2 2 5 2 2 2" xfId="6401"/>
    <cellStyle name="常规 12 2 2 2 2 2 35" xfId="6402"/>
    <cellStyle name="常规 11 2 2 2 6 2 2 6" xfId="6403"/>
    <cellStyle name="常规 11 2 2 4 2 4 8" xfId="6404"/>
    <cellStyle name="常规 12 2 2 2 2 2 2 2 2 4 2 3 2 2" xfId="6405"/>
    <cellStyle name="常规 11 2 2 2 6 2 2 6 2" xfId="6406"/>
    <cellStyle name="常规 11 2 2 2 6 2 3" xfId="6407"/>
    <cellStyle name="常规 11 2 2 2 6 2 3 2" xfId="6408"/>
    <cellStyle name="常规 11 2 2 4 2 5 4" xfId="6409"/>
    <cellStyle name="常规 11 2 2 2 6 2 3 3" xfId="6410"/>
    <cellStyle name="常规 11 2 2 4 2 5 5" xfId="6411"/>
    <cellStyle name="常规 11 2 2 2 6 2 4" xfId="6412"/>
    <cellStyle name="常规 11 2 2 2 6 2 4 2 2 2" xfId="6413"/>
    <cellStyle name="常规 11 2 2 2 6 2 4 2 2 2 2" xfId="6414"/>
    <cellStyle name="常规 11 2 2 2 6 2 4 2 2 2 2 2" xfId="6415"/>
    <cellStyle name="常规 11 2 4 26 6" xfId="6416"/>
    <cellStyle name="常规 11 2 2 2 6 2 4 2 2 2 2 2 2" xfId="6417"/>
    <cellStyle name="常规 11 2 4 26 6 2" xfId="6418"/>
    <cellStyle name="常规 11 2 2 2 6 2 4 2 2 2 2 3" xfId="6419"/>
    <cellStyle name="常规 11 2 4 26 7" xfId="6420"/>
    <cellStyle name="常规 11 2 2 2 6 2 4 2 2 2 2 4" xfId="6421"/>
    <cellStyle name="常规 11 2 4 26 8" xfId="6422"/>
    <cellStyle name="常规 12 2 2 2 2 2 5 4 2 2 2 2 2" xfId="6423"/>
    <cellStyle name="常规 8 3 10" xfId="6424"/>
    <cellStyle name="常规 11 2 2 2 6 2 4 2 2 2 3" xfId="6425"/>
    <cellStyle name="常规 11 2 2 2 6 2 4 2 2 3" xfId="6426"/>
    <cellStyle name="常规 12 2 2 2 3 26 5 2" xfId="6427"/>
    <cellStyle name="常规 11 2 2 2 6 2 4 2 2 3 2" xfId="6428"/>
    <cellStyle name="常规 12 2 2 2 3 26 5 2 2" xfId="6429"/>
    <cellStyle name="常规 12 2 2 4 26 4 4 2 4" xfId="6430"/>
    <cellStyle name="常规 11 2 2 2 6 2 4 2 3 2" xfId="6431"/>
    <cellStyle name="常规 12 2 2 6 4 4 2 4" xfId="6432"/>
    <cellStyle name="常规 11 2 2 2 6 2 4 2 3 2 2" xfId="6433"/>
    <cellStyle name="常规 11 2 2 2 6 2 4 2 3 3" xfId="6434"/>
    <cellStyle name="常规 12 2 2 2 3 26 6 2" xfId="6435"/>
    <cellStyle name="常规 12 2 2 6 4 4 2 5" xfId="6436"/>
    <cellStyle name="常规 11 2 2 2 6 2 4 2 4" xfId="6437"/>
    <cellStyle name="常规 11 2 2 2 6 2 4 2 4 2" xfId="6438"/>
    <cellStyle name="常规 11 2 3 28 2 4 2 2 2 3" xfId="6439"/>
    <cellStyle name="常规 12 2 2 6 4 4 3 4" xfId="6440"/>
    <cellStyle name="常规 11 2 2 2 6 2 4 2 5" xfId="6441"/>
    <cellStyle name="常规 11 2 32 4 2" xfId="6442"/>
    <cellStyle name="常规 12 2 2 2 3 2 6 3 2 2" xfId="6443"/>
    <cellStyle name="常规 11 2 2 2 6 2 5 2" xfId="6444"/>
    <cellStyle name="常规 11 2 2 4 2 7 4" xfId="6445"/>
    <cellStyle name="常规 11 2 2 2 6 2 5 2 2 2 2" xfId="6446"/>
    <cellStyle name="常规 11 2 2 2 6 2 5 2 2 2 2 2" xfId="6447"/>
    <cellStyle name="常规 11 2 2 2 6 2 5 2 2 2 3" xfId="6448"/>
    <cellStyle name="常规 12 2 7 2 2 4 2 2 2 2 2" xfId="6449"/>
    <cellStyle name="常规 11 2 2 2 6 2 5 2 2 2 4" xfId="6450"/>
    <cellStyle name="常规 11 2 2 2 6 2 5 2 2 4" xfId="6451"/>
    <cellStyle name="常规 11 2 2 2 6 2 5 2 3" xfId="6452"/>
    <cellStyle name="常规 11 2 2 2 6 2 5 2 3 2" xfId="6453"/>
    <cellStyle name="常规 12 2 2 6 5 4 2 4" xfId="6454"/>
    <cellStyle name="常规 12 2 3 3 2 4 4 3 4" xfId="6455"/>
    <cellStyle name="常规 11 2 2 2 6 2 5 2 4" xfId="6456"/>
    <cellStyle name="常规 11 2 2 2 6 2 5 3" xfId="6457"/>
    <cellStyle name="常规 11 2 2 2 6 2 5 3 2" xfId="6458"/>
    <cellStyle name="常规 11 2 2 2 6 2 5 3 2 2" xfId="6459"/>
    <cellStyle name="常规 12 2 3 3 2 4 5 2 4" xfId="6460"/>
    <cellStyle name="常规 11 2 2 2 6 2 5 3 3" xfId="6461"/>
    <cellStyle name="常规 11 2 2 2 6 2 5 3 4" xfId="6462"/>
    <cellStyle name="常规 11 2 2 3 2 2 2 2 5 2 2 2" xfId="6463"/>
    <cellStyle name="常规 11 2 2 2 6 2 6" xfId="6464"/>
    <cellStyle name="常规 11 2 2 2 6 2 6 2" xfId="6465"/>
    <cellStyle name="常规 11 2 2 2 6 2 6 3" xfId="6466"/>
    <cellStyle name="常规 11 2 2 2 6 2 6 3 2" xfId="6467"/>
    <cellStyle name="常规 11 2 2 2 6 2 7" xfId="6468"/>
    <cellStyle name="常规 11 2 2 2 6 2 7 2" xfId="6469"/>
    <cellStyle name="常规 11 2 2 2 6 2 8" xfId="6470"/>
    <cellStyle name="常规 11 2 2 2 6 2 9" xfId="6471"/>
    <cellStyle name="常规 11 2 2 2 6 4 2 2" xfId="6472"/>
    <cellStyle name="常规 11 2 2 2 6 4 2 2 2" xfId="6473"/>
    <cellStyle name="常规 11 2 2 2 6 4 2 2 2 2 2 3" xfId="6474"/>
    <cellStyle name="常规 12 2 2 3 5 2 2 2 2" xfId="6475"/>
    <cellStyle name="常规 12 2 4 26 5 3 2" xfId="6476"/>
    <cellStyle name="常规 11 2 2 2 6 4 2 2 2 2 2 4" xfId="6477"/>
    <cellStyle name="常规 12 2 2 3 5 2 2 2 3" xfId="6478"/>
    <cellStyle name="常规 12 2 4 26 5 3 3" xfId="6479"/>
    <cellStyle name="常规 11 2 2 2 6 4 2 2 3" xfId="6480"/>
    <cellStyle name="常规 11 2 2 2 6 4 2 3" xfId="6481"/>
    <cellStyle name="常规 11 2 2 2 6 4 2 4" xfId="6482"/>
    <cellStyle name="常规 12 2 4 2 7 2 2 2" xfId="6483"/>
    <cellStyle name="常规 11 2 2 2 6 4 2 4 2" xfId="6484"/>
    <cellStyle name="常规 11 2 2 2 6 4 2 4 2 2" xfId="6485"/>
    <cellStyle name="常规 11 2 2 2 6 4 2 4 2 2 2" xfId="6486"/>
    <cellStyle name="常规 11 2 2 2 6 4 2 4 2 3" xfId="6487"/>
    <cellStyle name="常规 11 2 7 2 2 2 2 2" xfId="6488"/>
    <cellStyle name="常规 11 2 2 2 6 4 2 4 2 4" xfId="6489"/>
    <cellStyle name="常规 11 2 7 2 2 2 2 3" xfId="6490"/>
    <cellStyle name="常规 11 2 2 2 6 4 2 4 3" xfId="6491"/>
    <cellStyle name="常规 11 2 2 2 6 4 2 4 4" xfId="6492"/>
    <cellStyle name="常规 11 2 2 2 6 4 2 5" xfId="6493"/>
    <cellStyle name="常规 11 2 2 2 6 4 2 5 2" xfId="6494"/>
    <cellStyle name="常规 11 2 2 2 6 4 3" xfId="6495"/>
    <cellStyle name="常规 12 2 3 5 4 2 2 2 2 2 2" xfId="6496"/>
    <cellStyle name="常规 11 2 2 2 6 4 4" xfId="6497"/>
    <cellStyle name="常规 12 2 2 2 3 2 4 2 2" xfId="6498"/>
    <cellStyle name="常规 12 2 3 5 4 2 2 2 2 2 3" xfId="6499"/>
    <cellStyle name="常规 11 2 2 2 6 4 4 2 3 2" xfId="6500"/>
    <cellStyle name="常规 11 2 3 2 9 3" xfId="6501"/>
    <cellStyle name="常规 12 2 2 2 3 2 4 2 2 2 3 2" xfId="6502"/>
    <cellStyle name="常规 11 2 2 2 6 4 4 2 4" xfId="6503"/>
    <cellStyle name="常规 12 2 2 2 3 2 4 2 2 2 4" xfId="6504"/>
    <cellStyle name="常规 11 2 2 2 6 4 4 2 5" xfId="6505"/>
    <cellStyle name="常规 12 2 2 2 3 2 4 2 2 2 5" xfId="6506"/>
    <cellStyle name="常规 11 2 2 2 6 4 4 3" xfId="6507"/>
    <cellStyle name="常规 12 2 2 2 3 2 4 2 2 3" xfId="6508"/>
    <cellStyle name="常规 11 2 2 2 6 4 4 3 2" xfId="6509"/>
    <cellStyle name="常规 12 2 2 2 3 2 4 2 2 3 2" xfId="6510"/>
    <cellStyle name="常规 11 2 2 2 6 4 4 3 2 2" xfId="6511"/>
    <cellStyle name="常规 11 2 3 3 8 3" xfId="6512"/>
    <cellStyle name="常规 12 2 2 2 3 2 4 2 2 3 2 2" xfId="6513"/>
    <cellStyle name="常规 11 2 2 2 6 4 4 3 3" xfId="6514"/>
    <cellStyle name="常规 12 2 2 2 3 2 4 2 2 3 3" xfId="6515"/>
    <cellStyle name="常规 11 2 2 2 6 4 4 3 4" xfId="6516"/>
    <cellStyle name="常规 12 2 2 2 3 2 4 2 2 3 4" xfId="6517"/>
    <cellStyle name="常规 11 2 2 2 6 4 4 4" xfId="6518"/>
    <cellStyle name="常规 12 2 2 2 3 2 4 2 2 4" xfId="6519"/>
    <cellStyle name="常规 11 2 2 2 6 4 4 4 2" xfId="6520"/>
    <cellStyle name="常规 12 2 2 2 3 2 4 2 2 4 2" xfId="6521"/>
    <cellStyle name="常规 11 2 2 2 6 4 4 5" xfId="6522"/>
    <cellStyle name="常规 12 2 2 2 3 2 4 2 2 5" xfId="6523"/>
    <cellStyle name="常规 11 2 2 2 6 4 5" xfId="6524"/>
    <cellStyle name="常规 12 2 2 2 3 2 4 2 3" xfId="6525"/>
    <cellStyle name="常规 12 2 3 5 4 2 2 2 2 2 4" xfId="6526"/>
    <cellStyle name="常规 11 2 2 2 6 4 5 2" xfId="6527"/>
    <cellStyle name="常规 11 2 2 2 6 4 5 2 2" xfId="6528"/>
    <cellStyle name="常规 11 2 2 2 6 4 5 2 2 2" xfId="6529"/>
    <cellStyle name="常规 12 2 2 2 2 2 2 2 2 4 2 4" xfId="6530"/>
    <cellStyle name="常规 12 2 3 2 5 2 4 2 2 4" xfId="6531"/>
    <cellStyle name="常规 11 2 2 2 6 4 5 2 3" xfId="6532"/>
    <cellStyle name="常规 11 2 3 2 29 2 2 2 2 2 2" xfId="6533"/>
    <cellStyle name="常规 11 2 2 2 6 4 5 2 4" xfId="6534"/>
    <cellStyle name="常规 11 2 3 2 29 2 2 2 2 2 3" xfId="6535"/>
    <cellStyle name="常规 11 2 2 2 6 4 5 3" xfId="6536"/>
    <cellStyle name="常规 11 2 2 2 6 4 5 3 2" xfId="6537"/>
    <cellStyle name="常规 11 2 2 2 6 4 5 4" xfId="6538"/>
    <cellStyle name="常规 11 2 2 2 6 4 6" xfId="6539"/>
    <cellStyle name="常规 12 2 2 2 3 2 4 2 4" xfId="6540"/>
    <cellStyle name="常规 12 2 4 2 5 4 2 2" xfId="6541"/>
    <cellStyle name="常规 11 2 2 2 6 4 6 2" xfId="6542"/>
    <cellStyle name="常规 12 2 2 2 3 2 4 2 4 2" xfId="6543"/>
    <cellStyle name="常规 12 2 4 2 5 4 2 2 2" xfId="6544"/>
    <cellStyle name="常规 11 2 2 2 6 4 7" xfId="6545"/>
    <cellStyle name="常规 11 2 3 2 6 2" xfId="6546"/>
    <cellStyle name="常规 12 2 2 2 3 2 4 2 5" xfId="6547"/>
    <cellStyle name="常规 12 2 4 2 5 4 2 3" xfId="6548"/>
    <cellStyle name="常规 11 2 2 2 6 4 8" xfId="6549"/>
    <cellStyle name="常规 11 2 3 2 6 3" xfId="6550"/>
    <cellStyle name="常规 12 2 2 2 3 2 4 2 6" xfId="6551"/>
    <cellStyle name="常规 12 2 4 2 5 4 2 4" xfId="6552"/>
    <cellStyle name="常规 11 2 2 2 6 5" xfId="6553"/>
    <cellStyle name="常规 11 2 2 2 6 5 2" xfId="6554"/>
    <cellStyle name="常规 11 2 2 2 6 5 2 2" xfId="6555"/>
    <cellStyle name="常规 11 2 2 2 6 5 2 2 2" xfId="6556"/>
    <cellStyle name="常规 11 2 2 2 6 5 2 2 2 2" xfId="6557"/>
    <cellStyle name="常规 11 2 2 2 6 5 2 2 2 2 2" xfId="6558"/>
    <cellStyle name="常规 11 2 2 2 6 5 2 2 2 2 2 2" xfId="6559"/>
    <cellStyle name="常规 12 2 2 3 2 2 4 5" xfId="6560"/>
    <cellStyle name="常规 11 2 2 2 6 5 2 2 2 2 3" xfId="6561"/>
    <cellStyle name="常规 11 2 2 2 6 5 2 2 2 2 4" xfId="6562"/>
    <cellStyle name="常规 11 2 3 2 5 4 2 2 2 2 3 2" xfId="6563"/>
    <cellStyle name="常规 12 2 2 2 2 2 5 4 2 5 2" xfId="6564"/>
    <cellStyle name="常规 11 2 2 2 6 5 2 2 2 3" xfId="6565"/>
    <cellStyle name="常规 11 2 2 2 6 5 2 2 2 4" xfId="6566"/>
    <cellStyle name="常规 11 2 2 2 6 5 2 2 3" xfId="6567"/>
    <cellStyle name="常规 11 2 2 2 6 5 2 2 3 2" xfId="6568"/>
    <cellStyle name="常规 11 2 2 2 6 5 2 2 4" xfId="6569"/>
    <cellStyle name="常规 11 2 2 2 6 5 2 2 5" xfId="6570"/>
    <cellStyle name="常规 11 2 2 2 6 5 2 3" xfId="6571"/>
    <cellStyle name="常规 11 2 2 2 6 5 2 3 2" xfId="6572"/>
    <cellStyle name="常规 11 2 2 2 6 5 2 3 2 2" xfId="6573"/>
    <cellStyle name="常规 11 2 2 2 6 5 2 3 3" xfId="6574"/>
    <cellStyle name="常规 11 2 2 2 6 5 2 3 4" xfId="6575"/>
    <cellStyle name="常规 11 2 2 2 6 5 2 4" xfId="6576"/>
    <cellStyle name="常规 11 2 2 2 6 5 2 4 2" xfId="6577"/>
    <cellStyle name="常规 11 2 2 2 6 5 2 5" xfId="6578"/>
    <cellStyle name="常规 11 2 2 2 6 5 3" xfId="6579"/>
    <cellStyle name="常规 12 2 3 5 4 2 2 2 2 3 2" xfId="6580"/>
    <cellStyle name="常规 11 2 2 2 6 5 3 3" xfId="6581"/>
    <cellStyle name="常规 11 2 2 2 6 5 4" xfId="6582"/>
    <cellStyle name="常规 11 2 2 2 6 5 4 2" xfId="6583"/>
    <cellStyle name="常规 12 2 2 2 2 3 2 2 4 2 2 2 2 3" xfId="6584"/>
    <cellStyle name="常规 11 2 2 2 6 5 4 2 2" xfId="6585"/>
    <cellStyle name="常规 11 2 2 2 6 5 4 2 2 2" xfId="6586"/>
    <cellStyle name="常规 11 2 2 2 6 5 4 2 3" xfId="6587"/>
    <cellStyle name="常规 11 2 2 2 6 5 4 2 4" xfId="6588"/>
    <cellStyle name="常规 12 2 3 2 5 4 4 2 2 2" xfId="6589"/>
    <cellStyle name="常规 11 2 2 2 6 5 4 3" xfId="6590"/>
    <cellStyle name="常规 12 2 2 2 2 3 2 2 4 2 2 2 2 4" xfId="6591"/>
    <cellStyle name="常规 11 2 2 2 6 5 4 3 2" xfId="6592"/>
    <cellStyle name="常规 11 2 2 3 2 2 2 4 2 2 2 3" xfId="6593"/>
    <cellStyle name="常规 11 2 2 2 6 5 4 4" xfId="6594"/>
    <cellStyle name="常规 11 2 2 2 6 5 5" xfId="6595"/>
    <cellStyle name="常规 11 2 2 2 6 5 5 2" xfId="6596"/>
    <cellStyle name="常规 11 2 2 2 6 5 6" xfId="6597"/>
    <cellStyle name="常规 12 2 4 2 5 4 3 2" xfId="6598"/>
    <cellStyle name="常规 11 2 2 2 6 5 7" xfId="6599"/>
    <cellStyle name="常规 11 2 3 2 7 2" xfId="6600"/>
    <cellStyle name="常规 11 2 2 2 6 6" xfId="6601"/>
    <cellStyle name="常规 11 2 2 2 6 6 2" xfId="6602"/>
    <cellStyle name="常规 11 2 2 3 2 26 2 2 3" xfId="6603"/>
    <cellStyle name="常规 11 2 2 2 6 6 2 2" xfId="6604"/>
    <cellStyle name="常规 11 2 2 3 2 26 2 2 3 2" xfId="6605"/>
    <cellStyle name="常规 11 2 2 2 6 6 2 2 2" xfId="6606"/>
    <cellStyle name="常规 11 2 2 2 6 6 2 2 2 2" xfId="6607"/>
    <cellStyle name="常规 11 2 32 4 3" xfId="6608"/>
    <cellStyle name="常规 11 2 2 2 6 6 2 2 2 2 2" xfId="6609"/>
    <cellStyle name="常规 11 2 2 4 26 5 2 5" xfId="6610"/>
    <cellStyle name="常规 11 2 32 4 3 2" xfId="6611"/>
    <cellStyle name="常规 11 2 2 2 6 6 2 2 2 3" xfId="6612"/>
    <cellStyle name="常规 11 2 32 4 4" xfId="6613"/>
    <cellStyle name="常规 11 2 2 2 6 6 2 2 2 4" xfId="6614"/>
    <cellStyle name="常规 11 2 2 2 6 6 2 2 3" xfId="6615"/>
    <cellStyle name="常规 11 2 2 2 6 6 2 2 3 2" xfId="6616"/>
    <cellStyle name="常规 11 2 2 2 6 6 2 2 4" xfId="6617"/>
    <cellStyle name="常规 11 2 2 2 6 6 2 3" xfId="6618"/>
    <cellStyle name="常规 11 2 2 3 2 26 2 2 3 3" xfId="6619"/>
    <cellStyle name="常规 11 2 2 2 6 6 2 3 2" xfId="6620"/>
    <cellStyle name="常规 11 2 2 2 6 6 2 4" xfId="6621"/>
    <cellStyle name="常规 11 2 2 2 6 6 2 5" xfId="6622"/>
    <cellStyle name="常规 11 2 2 2 6 6 3" xfId="6623"/>
    <cellStyle name="常规 11 2 2 3 2 26 2 2 4" xfId="6624"/>
    <cellStyle name="常规 11 2 2 2 6 6 3 2" xfId="6625"/>
    <cellStyle name="常规 11 2 2 3 2 26 2 2 4 2" xfId="6626"/>
    <cellStyle name="常规 11 2 2 2 6 6 3 2 2" xfId="6627"/>
    <cellStyle name="常规 11 2 2 3 2 26 2 2 4 2 2" xfId="6628"/>
    <cellStyle name="常规 11 2 2 2 6 6 3 3" xfId="6629"/>
    <cellStyle name="常规 11 2 2 3 2 26 2 2 4 3" xfId="6630"/>
    <cellStyle name="常规 11 2 2 2 6 6 3 4" xfId="6631"/>
    <cellStyle name="常规 11 2 2 3 2 26 2 2 4 4" xfId="6632"/>
    <cellStyle name="常规 11 2 2 2 6 6 4" xfId="6633"/>
    <cellStyle name="常规 11 2 2 3 2 26 2 2 5" xfId="6634"/>
    <cellStyle name="常规 12 2 2 2 3 2 2 2 2 2 2" xfId="6635"/>
    <cellStyle name="常规 12 2 2 2 3 2 2 4 2 2" xfId="6636"/>
    <cellStyle name="常规 12 2 2 2 3 2 4 4 2" xfId="6637"/>
    <cellStyle name="常规 11 2 2 2 6 6 4 2" xfId="6638"/>
    <cellStyle name="常规 11 2 2 3 2 26 2 2 5 2" xfId="6639"/>
    <cellStyle name="常规 11 2 2 3 2 28 2 2 5" xfId="6640"/>
    <cellStyle name="常规 12 2 2 2 3 2 2 2 2 2 2 2" xfId="6641"/>
    <cellStyle name="常规 12 2 2 2 3 2 2 4 2 2 2" xfId="6642"/>
    <cellStyle name="常规 12 2 2 2 3 2 4 4 2 2" xfId="6643"/>
    <cellStyle name="常规 11 2 2 2 6 6 5" xfId="6644"/>
    <cellStyle name="常规 11 2 2 3 2 26 2 2 6" xfId="6645"/>
    <cellStyle name="常规 12 2 2 2 3 2 2 2 2 2 3" xfId="6646"/>
    <cellStyle name="常规 12 2 2 2 3 2 2 4 2 3" xfId="6647"/>
    <cellStyle name="常规 12 2 2 2 3 2 4 4 3" xfId="6648"/>
    <cellStyle name="常规 11 2 2 2 6 7" xfId="6649"/>
    <cellStyle name="常规 11 2 2 2 6 7 2" xfId="6650"/>
    <cellStyle name="常规 11 2 2 3 2 26 2 3 3" xfId="6651"/>
    <cellStyle name="常规 11 2 2 2 6 7 2 2" xfId="6652"/>
    <cellStyle name="常规 11 2 2 2 6 7 2 2 2" xfId="6653"/>
    <cellStyle name="常规 11 2 2 2 6 7 2 3" xfId="6654"/>
    <cellStyle name="常规 11 2 2 2 6 7 2 4" xfId="6655"/>
    <cellStyle name="常规 11 2 2 2 6 7 3" xfId="6656"/>
    <cellStyle name="常规 11 2 2 2 6 7 3 2" xfId="6657"/>
    <cellStyle name="常规 11 2 2 2 6 7 4" xfId="6658"/>
    <cellStyle name="常规 12 2 2 2 3 2 4 5 2" xfId="6659"/>
    <cellStyle name="常规 11 2 2 2 6 8" xfId="6660"/>
    <cellStyle name="常规 11 2 2 2 6 8 2" xfId="6661"/>
    <cellStyle name="常规 11 2 2 3 2 26 2 4 3" xfId="6662"/>
    <cellStyle name="常规 11 2 2 2 6 9" xfId="6663"/>
    <cellStyle name="常规 11 2 2 2 7" xfId="6664"/>
    <cellStyle name="常规 12 2 3 2 29 2" xfId="6665"/>
    <cellStyle name="常规 11 2 2 2 7 2" xfId="6666"/>
    <cellStyle name="常规 12 2 3 2 29 2 2" xfId="6667"/>
    <cellStyle name="常规 12 2 4 2 4 4 3 3" xfId="6668"/>
    <cellStyle name="常规 11 2 2 2 7 3" xfId="6669"/>
    <cellStyle name="常规 12 2 3 2 29 2 3" xfId="6670"/>
    <cellStyle name="常规 12 2 4 2 4 4 3 4" xfId="6671"/>
    <cellStyle name="常规 11 2 2 2 8" xfId="6672"/>
    <cellStyle name="常规 12 2 3 2 29 3" xfId="6673"/>
    <cellStyle name="常规 11 2 2 2 8 3" xfId="6674"/>
    <cellStyle name="常规 11 2 25" xfId="6675"/>
    <cellStyle name="常规 11 2 30" xfId="6676"/>
    <cellStyle name="常规 12 2 3 2 5 2 2 2 2 4" xfId="6677"/>
    <cellStyle name="常规 11 2 2 2 9" xfId="6678"/>
    <cellStyle name="常规 11 2 2 3 2 2 4 2 2 2 2" xfId="6679"/>
    <cellStyle name="常规 12 2 3 2 29 4" xfId="6680"/>
    <cellStyle name="常规 11 2 2 2 9 2" xfId="6681"/>
    <cellStyle name="常规 11 2 2 3 2 2 4 2 2 2 2 2" xfId="6682"/>
    <cellStyle name="常规 12 2 3 2 29 4 2" xfId="6683"/>
    <cellStyle name="常规 11 2 2 2 9 3" xfId="6684"/>
    <cellStyle name="常规 11 2 2 3 2 2 4 2 2 2 2 3" xfId="6685"/>
    <cellStyle name="常规 12 2 3 2 29 4 3" xfId="6686"/>
    <cellStyle name="常规 11 2 2 25" xfId="6687"/>
    <cellStyle name="常规 11 2 2 3 30 2 2 5" xfId="6688"/>
    <cellStyle name="常规 11 2 2 30" xfId="6689"/>
    <cellStyle name="常规 11 2 3 2 2 26 2 4 2 2 2 2" xfId="6690"/>
    <cellStyle name="常规 11 2 2 26" xfId="6691"/>
    <cellStyle name="常规 11 2 2 31" xfId="6692"/>
    <cellStyle name="常规 11 2 3 2 2 26 2 4 2 2 2 3" xfId="6693"/>
    <cellStyle name="常规 11 2 3 2 5 2 4 2 2 2 2 2" xfId="6694"/>
    <cellStyle name="常规 11 2 2 27" xfId="6695"/>
    <cellStyle name="常规 11 2 2 32" xfId="6696"/>
    <cellStyle name="常规 11 2 3 2 2 26 2 4 2 2 2 4" xfId="6697"/>
    <cellStyle name="常规 11 2 3 2 5 2 4 2 2 2 2 3" xfId="6698"/>
    <cellStyle name="常规 11 2 2 28" xfId="6699"/>
    <cellStyle name="常规 11 2 2 33" xfId="6700"/>
    <cellStyle name="常规 11 2 3 2 5 2 4 2 2 2 2 4" xfId="6701"/>
    <cellStyle name="常规 12 2 2 2 2 2 2 27 2 4 2 2 2" xfId="6702"/>
    <cellStyle name="常规 11 2 2 29" xfId="6703"/>
    <cellStyle name="常规 11 2 2 34" xfId="6704"/>
    <cellStyle name="常规 11 2 2 29 2" xfId="6705"/>
    <cellStyle name="常规 11 2 2 34 2" xfId="6706"/>
    <cellStyle name="常规 11 2 2 29 2 2" xfId="6707"/>
    <cellStyle name="常规 11 2 2 29 2 2 2" xfId="6708"/>
    <cellStyle name="常规 12 2 2 3 28 5 3 3" xfId="6709"/>
    <cellStyle name="常规 11 2 2 29 2 2 2 2" xfId="6710"/>
    <cellStyle name="常规 11 2 4 2 2 2 4 2 2 3" xfId="6711"/>
    <cellStyle name="常规 11 2 2 29 2 2 2 2 2" xfId="6712"/>
    <cellStyle name="常规 11 2 4 2 2 2 4 2 2 3 2" xfId="6713"/>
    <cellStyle name="常规 11 2 2 29 2 2 2 2 2 2" xfId="6714"/>
    <cellStyle name="常规 11 2 2 29 2 2 2 2 2 2 2" xfId="6715"/>
    <cellStyle name="常规 11 2 2 29 2 2 2 2 2 2 3" xfId="6716"/>
    <cellStyle name="常规 11 2 2 29 2 2 2 2 2 2 4" xfId="6717"/>
    <cellStyle name="常规 11 2 2 29 2 2 2 2 2 3" xfId="6718"/>
    <cellStyle name="常规 11 2 2 29 2 2 2 2 2 3 2" xfId="6719"/>
    <cellStyle name="常规 11 2 2 29 2 2 2 2 2 4" xfId="6720"/>
    <cellStyle name="常规 11 2 2 29 2 2 2 2 3" xfId="6721"/>
    <cellStyle name="常规 11 2 2 29 2 2 2 2 3 2" xfId="6722"/>
    <cellStyle name="常规 11 2 2 29 2 2 2 2 4" xfId="6723"/>
    <cellStyle name="常规 11 2 2 29 2 2 2 2 5" xfId="6724"/>
    <cellStyle name="常规 11 2 2 29 2 2 2 3" xfId="6725"/>
    <cellStyle name="常规 11 2 3 2 2 2 5 4 2 2" xfId="6726"/>
    <cellStyle name="常规 11 2 4 2 2 2 4 2 2 4" xfId="6727"/>
    <cellStyle name="常规 11 2 2 29 2 2 2 3 2" xfId="6728"/>
    <cellStyle name="常规 11 2 3 2 2 2 5 4 2 2 2" xfId="6729"/>
    <cellStyle name="常规 11 2 2 29 2 2 2 3 2 2" xfId="6730"/>
    <cellStyle name="常规 11 2 2 29 2 2 2 3 3" xfId="6731"/>
    <cellStyle name="常规 11 2 2 29 2 2 2 3 4" xfId="6732"/>
    <cellStyle name="常规 11 2 2 29 2 2 3" xfId="6733"/>
    <cellStyle name="常规 12 2 2 3 28 5 3 4" xfId="6734"/>
    <cellStyle name="常规 11 2 2 29 2 2 3 2" xfId="6735"/>
    <cellStyle name="常规 11 2 2 29 2 2 3 3" xfId="6736"/>
    <cellStyle name="常规 11 2 3 2 2 2 5 4 3 2" xfId="6737"/>
    <cellStyle name="常规 11 2 2 29 2 2 4" xfId="6738"/>
    <cellStyle name="常规 11 2 2 29 2 2 4 2" xfId="6739"/>
    <cellStyle name="常规 12 2 2 2 2 2 5 2 7" xfId="6740"/>
    <cellStyle name="常规 12 2 2 4 2 4 5 2 3" xfId="6741"/>
    <cellStyle name="常规 11 2 2 29 2 2 4 2 2" xfId="6742"/>
    <cellStyle name="常规 12 2 2 2 2 2 5 2 7 2" xfId="6743"/>
    <cellStyle name="常规 11 2 2 29 2 2 4 2 2 2" xfId="6744"/>
    <cellStyle name="常规 11 2 2 29 2 2 4 2 3" xfId="6745"/>
    <cellStyle name="常规 11 2 2 29 2 2 4 2 4" xfId="6746"/>
    <cellStyle name="常规 11 2 2 29 2 2 4 3" xfId="6747"/>
    <cellStyle name="常规 11 2 2 6 2 2 2 2 2 2 2 2" xfId="6748"/>
    <cellStyle name="常规 12 2 2 2 2 2 5 2 8" xfId="6749"/>
    <cellStyle name="常规 12 2 2 4 2 4 5 2 4" xfId="6750"/>
    <cellStyle name="常规 11 2 2 29 2 2 4 3 2" xfId="6751"/>
    <cellStyle name="常规 11 2 2 6 2 2 2 2 2 2 2 2 2" xfId="6752"/>
    <cellStyle name="常规 11 2 2 29 2 2 4 4" xfId="6753"/>
    <cellStyle name="常规 11 2 2 6 2 2 2 2 2 2 2 3" xfId="6754"/>
    <cellStyle name="常规 12 2 2 2 2 2 5 2 9" xfId="6755"/>
    <cellStyle name="常规 11 2 2 29 2 2 5" xfId="6756"/>
    <cellStyle name="常规 11 2 2 29 2 2 5 2" xfId="6757"/>
    <cellStyle name="常规 11 2 2 29 2 2 6" xfId="6758"/>
    <cellStyle name="常规 11 2 2 29 2 3" xfId="6759"/>
    <cellStyle name="常规 11 2 2 29 2 3 2" xfId="6760"/>
    <cellStyle name="常规 12 2 3 2 2 17" xfId="6761"/>
    <cellStyle name="常规 12 2 3 2 2 22" xfId="6762"/>
    <cellStyle name="常规 11 2 2 29 2 3 3" xfId="6763"/>
    <cellStyle name="常规 12 2 3 2 2 18" xfId="6764"/>
    <cellStyle name="常规 12 2 3 2 2 23" xfId="6765"/>
    <cellStyle name="常规 11 2 2 29 2 4" xfId="6766"/>
    <cellStyle name="常规 11 2 2 29 2 4 2" xfId="6767"/>
    <cellStyle name="常规 11 2 2 29 2 4 2 2" xfId="6768"/>
    <cellStyle name="常规 11 2 2 29 2 4 2 2 2" xfId="6769"/>
    <cellStyle name="常规 11 2 2 29 2 4 2 2 2 2" xfId="6770"/>
    <cellStyle name="常规 11 2 2 29 2 4 2 2 2 2 2" xfId="6771"/>
    <cellStyle name="常规 11 2 2 29 2 4 2 2 2 3" xfId="6772"/>
    <cellStyle name="常规 11 2 2 29 2 4 2 2 2 4" xfId="6773"/>
    <cellStyle name="常规 11 2 3 29 4 2 3 2" xfId="6774"/>
    <cellStyle name="常规 11 2 2 29 2 4 2 2 3" xfId="6775"/>
    <cellStyle name="常规 11 2 2 29 2 4 2 2 4" xfId="6776"/>
    <cellStyle name="常规 11 2 2 29 2 4 2 3" xfId="6777"/>
    <cellStyle name="常规 11 2 2 29 2 4 2 3 2" xfId="6778"/>
    <cellStyle name="常规 11 2 2 29 2 4 2 4" xfId="6779"/>
    <cellStyle name="常规 12 2 2 2 2 5 5 2 4 2" xfId="6780"/>
    <cellStyle name="常规 11 2 2 29 2 4 2 5" xfId="6781"/>
    <cellStyle name="常规 11 2 2 29 2 4 3" xfId="6782"/>
    <cellStyle name="常规 11 2 3 3 2 4 2 4 2 2" xfId="6783"/>
    <cellStyle name="常规 11 2 2 29 2 4 3 2" xfId="6784"/>
    <cellStyle name="常规 11 2 3 3 2 4 2 4 2 2 2" xfId="6785"/>
    <cellStyle name="常规 12 2 3 2 28 2 2 2 2 2 2 4" xfId="6786"/>
    <cellStyle name="常规 11 2 2 29 2 4 3 2 2" xfId="6787"/>
    <cellStyle name="常规 11 2 2 29 2 4 3 3" xfId="6788"/>
    <cellStyle name="常规 11 2 2 29 2 4 3 4" xfId="6789"/>
    <cellStyle name="常规 12 2 2 2 2 5 2 2 4 2 2 2" xfId="6790"/>
    <cellStyle name="常规 11 2 2 29 2 5" xfId="6791"/>
    <cellStyle name="常规 11 2 2 29 2 5 2" xfId="6792"/>
    <cellStyle name="常规 11 2 2 29 2 5 2 2" xfId="6793"/>
    <cellStyle name="常规 11 2 2 29 2 5 2 2 2" xfId="6794"/>
    <cellStyle name="常规 11 2 2 29 2 5 2 3" xfId="6795"/>
    <cellStyle name="常规 11 2 2 29 2 5 2 4" xfId="6796"/>
    <cellStyle name="常规 11 2 2 29 2 5 3" xfId="6797"/>
    <cellStyle name="常规 11 2 3 3 2 4 2 4 3 2" xfId="6798"/>
    <cellStyle name="常规 11 2 2 29 2 5 3 2" xfId="6799"/>
    <cellStyle name="常规 11 2 2 29 2 5 4" xfId="6800"/>
    <cellStyle name="常规 12 2 3 2 2 2 4 4 2 2 2" xfId="6801"/>
    <cellStyle name="常规 11 2 2 29 2 6" xfId="6802"/>
    <cellStyle name="常规 11 2 2 29 2 6 2" xfId="6803"/>
    <cellStyle name="常规 11 2 2 29 2 7" xfId="6804"/>
    <cellStyle name="常规 11 2 2 29 2 8" xfId="6805"/>
    <cellStyle name="常规 11 2 2 29 3" xfId="6806"/>
    <cellStyle name="常规 11 2 2 29 3 2" xfId="6807"/>
    <cellStyle name="常规 11 2 2 29 3 3" xfId="6808"/>
    <cellStyle name="常规 11 2 2 29 4" xfId="6809"/>
    <cellStyle name="常规 11 2 2 29 4 2" xfId="6810"/>
    <cellStyle name="常规 11 2 4 2 4 4 2 3" xfId="6811"/>
    <cellStyle name="常规 11 2 2 29 4 2 2" xfId="6812"/>
    <cellStyle name="常规 11 2 4 2 4 4 2 3 2" xfId="6813"/>
    <cellStyle name="常规 12 2 2 30 7" xfId="6814"/>
    <cellStyle name="常规 11 2 2 29 4 2 2 2" xfId="6815"/>
    <cellStyle name="常规 11 2 2 29 4 2 2 2 2" xfId="6816"/>
    <cellStyle name="常规 12 2 2 2 3 27 4 4" xfId="6817"/>
    <cellStyle name="常规 11 2 2 29 4 2 2 2 2 2" xfId="6818"/>
    <cellStyle name="常规 12 2 2 2 3 27 4 4 2" xfId="6819"/>
    <cellStyle name="常规 11 2 2 29 4 2 2 2 2 2 2" xfId="6820"/>
    <cellStyle name="常规 11 2 2 29 4 2 2 2 2 3" xfId="6821"/>
    <cellStyle name="常规 11 2 2 29 4 2 2 2 2 4" xfId="6822"/>
    <cellStyle name="常规 11 2 3 28 2 2" xfId="6823"/>
    <cellStyle name="常规 11 2 2 29 4 2 2 2 3" xfId="6824"/>
    <cellStyle name="常规 12 2 2 2 3 27 4 5" xfId="6825"/>
    <cellStyle name="常规 11 2 2 29 4 2 2 2 3 2" xfId="6826"/>
    <cellStyle name="常规 11 2 2 29 4 2 2 2 4" xfId="6827"/>
    <cellStyle name="常规 11 2 2 29 4 2 2 3" xfId="6828"/>
    <cellStyle name="常规 11 2 2 29 4 2 2 3 2" xfId="6829"/>
    <cellStyle name="常规 12 2 2 2 2 2 29 2 4 4" xfId="6830"/>
    <cellStyle name="常规 12 2 2 2 3 27 5 4" xfId="6831"/>
    <cellStyle name="常规 11 2 2 29 4 2 2 4" xfId="6832"/>
    <cellStyle name="常规 11 2 2 29 4 2 2 5" xfId="6833"/>
    <cellStyle name="常规 11 2 2 29 4 2 3" xfId="6834"/>
    <cellStyle name="常规 12 2 2 30 8" xfId="6835"/>
    <cellStyle name="常规 11 2 2 29 4 2 3 2" xfId="6836"/>
    <cellStyle name="常规 11 2 3 2 2 2 2 5 2 2 4" xfId="6837"/>
    <cellStyle name="常规 11 2 2 29 4 2 3 2 2" xfId="6838"/>
    <cellStyle name="常规 12 2 2 2 3 28 4 4" xfId="6839"/>
    <cellStyle name="常规 11 2 2 29 4 2 3 3" xfId="6840"/>
    <cellStyle name="常规 12 2 2 2 30 5 2 2" xfId="6841"/>
    <cellStyle name="常规 11 2 2 29 4 2 3 4" xfId="6842"/>
    <cellStyle name="常规 12 2 2 2 30 5 2 3" xfId="6843"/>
    <cellStyle name="常规 11 2 2 29 4 2 4" xfId="6844"/>
    <cellStyle name="常规 11 2 2 29 4 2 4 2" xfId="6845"/>
    <cellStyle name="常规 11 2 2 29 4 2 5" xfId="6846"/>
    <cellStyle name="常规 11 2 2 29 4 3" xfId="6847"/>
    <cellStyle name="常规 11 2 4 2 4 4 2 4" xfId="6848"/>
    <cellStyle name="常规 11 2 2 29 4 4" xfId="6849"/>
    <cellStyle name="常规 11 2 4 2 4 4 2 5" xfId="6850"/>
    <cellStyle name="常规 11 2 2 29 4 4 2" xfId="6851"/>
    <cellStyle name="常规 11 2 2 29 4 4 2 2" xfId="6852"/>
    <cellStyle name="常规 11 2 2 29 4 4 2 2 2" xfId="6853"/>
    <cellStyle name="常规 11 2 2 29 4 4 2 3" xfId="6854"/>
    <cellStyle name="常规 11 2 2 29 4 4 2 4" xfId="6855"/>
    <cellStyle name="常规 11 2 2 29 4 4 3" xfId="6856"/>
    <cellStyle name="常规 11 2 2 29 4 4 3 2" xfId="6857"/>
    <cellStyle name="常规 11 2 2 29 4 5" xfId="6858"/>
    <cellStyle name="常规 11 2 2 29 4 5 2" xfId="6859"/>
    <cellStyle name="常规 11 2 2 29 4 6" xfId="6860"/>
    <cellStyle name="常规 11 2 2 29 4 7" xfId="6861"/>
    <cellStyle name="常规 11 2 2 29 5" xfId="6862"/>
    <cellStyle name="常规 11 2 2 29 5 2" xfId="6863"/>
    <cellStyle name="常规 11 2 4 2 4 4 3 3" xfId="6864"/>
    <cellStyle name="常规 11 2 2 29 5 2 2" xfId="6865"/>
    <cellStyle name="常规 2 13 4" xfId="6866"/>
    <cellStyle name="常规 11 2 2 29 5 2 2 2" xfId="6867"/>
    <cellStyle name="常规 2 13 4 2" xfId="6868"/>
    <cellStyle name="常规 11 2 2 29 5 2 2 2 2" xfId="6869"/>
    <cellStyle name="常规 11 2 2 29 5 2 2 2 2 2" xfId="6870"/>
    <cellStyle name="常规 11 2 2 29 5 2 2 2 3" xfId="6871"/>
    <cellStyle name="常规 11 2 2 29 5 2 2 2 4" xfId="6872"/>
    <cellStyle name="常规 12 2 3 2 5 10" xfId="6873"/>
    <cellStyle name="常规 12 2 7 4 4 2 2" xfId="6874"/>
    <cellStyle name="常规 11 2 2 29 5 2 2 3" xfId="6875"/>
    <cellStyle name="常规 2 13 4 3" xfId="6876"/>
    <cellStyle name="常规 11 2 2 29 5 2 2 3 2" xfId="6877"/>
    <cellStyle name="常规 11 2 2 29 5 2 2 4" xfId="6878"/>
    <cellStyle name="常规 11 2 2 29 5 2 3" xfId="6879"/>
    <cellStyle name="常规 11 2 2 4 26 4 3 2" xfId="6880"/>
    <cellStyle name="常规 2 13 5" xfId="6881"/>
    <cellStyle name="常规 11 2 2 29 5 2 3 2" xfId="6882"/>
    <cellStyle name="常规 2 13 5 2" xfId="6883"/>
    <cellStyle name="常规 11 2 2 29 5 2 4" xfId="6884"/>
    <cellStyle name="常规 11 2 2 4 26 4 3 3" xfId="6885"/>
    <cellStyle name="常规 2 13 6" xfId="6886"/>
    <cellStyle name="常规 11 2 2 29 5 2 5" xfId="6887"/>
    <cellStyle name="常规 2 13 7" xfId="6888"/>
    <cellStyle name="常规 11 2 2 29 5 3" xfId="6889"/>
    <cellStyle name="常规 11 2 4 2 4 4 3 4" xfId="6890"/>
    <cellStyle name="常规 11 2 2 29 5 3 2" xfId="6891"/>
    <cellStyle name="常规 2 14 4" xfId="6892"/>
    <cellStyle name="常规 11 2 2 29 5 3 2 2" xfId="6893"/>
    <cellStyle name="常规 2 14 4 2" xfId="6894"/>
    <cellStyle name="常规 11 2 2 29 5 3 3" xfId="6895"/>
    <cellStyle name="常规 11 2 2 4 26 4 4 2" xfId="6896"/>
    <cellStyle name="常规 2 14 5" xfId="6897"/>
    <cellStyle name="常规 11 2 2 29 5 3 4" xfId="6898"/>
    <cellStyle name="常规 11 2 2 4 26 4 4 3" xfId="6899"/>
    <cellStyle name="常规 2 14 6" xfId="6900"/>
    <cellStyle name="常规 11 2 2 29 5 4" xfId="6901"/>
    <cellStyle name="常规 11 2 2 29 5 4 2" xfId="6902"/>
    <cellStyle name="常规 11 2 2 29 5 5" xfId="6903"/>
    <cellStyle name="常规 11 2 2 29 6" xfId="6904"/>
    <cellStyle name="常规 11 2 2 29 6 2" xfId="6905"/>
    <cellStyle name="常规 11 2 2 29 6 2 2" xfId="6906"/>
    <cellStyle name="常规 11 2 2 29 6 2 2 2" xfId="6907"/>
    <cellStyle name="常规 11 2 2 29 6 2 3" xfId="6908"/>
    <cellStyle name="常规 11 2 2 4 26 5 3 2" xfId="6909"/>
    <cellStyle name="常规 11 2 2 29 6 2 4" xfId="6910"/>
    <cellStyle name="常规 11 2 2 4 26 5 3 3" xfId="6911"/>
    <cellStyle name="常规 11 2 2 29 6 3" xfId="6912"/>
    <cellStyle name="常规 11 2 2 29 6 3 2" xfId="6913"/>
    <cellStyle name="常规 11 2 2 29 6 4" xfId="6914"/>
    <cellStyle name="常规 11 2 2 29 7" xfId="6915"/>
    <cellStyle name="常规 11 2 2 29 7 2" xfId="6916"/>
    <cellStyle name="常规 11 2 2 29 8" xfId="6917"/>
    <cellStyle name="常规 12 2 3 28 5 2 2 2 2 2" xfId="6918"/>
    <cellStyle name="常规 11 2 2 29 9" xfId="6919"/>
    <cellStyle name="常规 12 2 2 3 2 2 2 2 6 2" xfId="6920"/>
    <cellStyle name="常规 11 2 2 3" xfId="6921"/>
    <cellStyle name="常规 11 2 2 6 4 2 2 5" xfId="6922"/>
    <cellStyle name="常规 11 2 2 3 10" xfId="6923"/>
    <cellStyle name="常规 11 2 2 3 10 2" xfId="6924"/>
    <cellStyle name="常规 11 2 2 3 10 3" xfId="6925"/>
    <cellStyle name="常规 11 2 2 3 11" xfId="6926"/>
    <cellStyle name="常规 11 2 2 3 11 2" xfId="6927"/>
    <cellStyle name="常规 11 2 2 3 11 3" xfId="6928"/>
    <cellStyle name="常规 11 2 2 3 12" xfId="6929"/>
    <cellStyle name="常规 11 2 2 3 12 2" xfId="6930"/>
    <cellStyle name="常规 11 2 2 3 12 3" xfId="6931"/>
    <cellStyle name="常规 11 2 2 3 13" xfId="6932"/>
    <cellStyle name="常规 11 2 2 3 13 2" xfId="6933"/>
    <cellStyle name="常规 11 2 2 3 13 3" xfId="6934"/>
    <cellStyle name="常规 11 2 2 3 14" xfId="6935"/>
    <cellStyle name="常规 11 2 2 3 14 2" xfId="6936"/>
    <cellStyle name="常规 11 2 2 3 14 3" xfId="6937"/>
    <cellStyle name="常规 11 2 2 3 15 2" xfId="6938"/>
    <cellStyle name="常规 11 2 2 3 20 2" xfId="6939"/>
    <cellStyle name="常规 11 2 2 3 15 3" xfId="6940"/>
    <cellStyle name="常规 11 2 2 3 20 3" xfId="6941"/>
    <cellStyle name="常规 11 2 2 3 16" xfId="6942"/>
    <cellStyle name="常规 11 2 2 3 21" xfId="6943"/>
    <cellStyle name="常规 11 2 2 3 16 2" xfId="6944"/>
    <cellStyle name="常规 11 2 2 3 21 2" xfId="6945"/>
    <cellStyle name="常规 11 2 2 3 16 3" xfId="6946"/>
    <cellStyle name="常规 11 2 2 3 21 3" xfId="6947"/>
    <cellStyle name="常规 11 2 2 3 17" xfId="6948"/>
    <cellStyle name="常规 11 2 2 3 22" xfId="6949"/>
    <cellStyle name="常规 11 2 2 3 17 2" xfId="6950"/>
    <cellStyle name="常规 11 2 2 3 22 2" xfId="6951"/>
    <cellStyle name="常规 11 2 2 3 17 3" xfId="6952"/>
    <cellStyle name="常规 11 2 2 3 22 3" xfId="6953"/>
    <cellStyle name="常规 11 2 2 3 18 2" xfId="6954"/>
    <cellStyle name="常规 11 2 2 3 23 2" xfId="6955"/>
    <cellStyle name="常规 12 2 2 2 2 5 4 4 2 2" xfId="6956"/>
    <cellStyle name="常规 11 2 2 3 18 3" xfId="6957"/>
    <cellStyle name="常规 11 2 2 3 23 3" xfId="6958"/>
    <cellStyle name="常规 12 2 2 2 2 5 4 4 2 3" xfId="6959"/>
    <cellStyle name="常规 11 2 2 3 19 2" xfId="6960"/>
    <cellStyle name="常规 11 2 2 3 24 2" xfId="6961"/>
    <cellStyle name="常规 12 2 2 2 2 5 4 4 3 2" xfId="6962"/>
    <cellStyle name="常规 11 2 2 3 19 3" xfId="6963"/>
    <cellStyle name="常规 11 2 2 3 24 3" xfId="6964"/>
    <cellStyle name="常规 12 2 2 2 2 5 4 4 3 3" xfId="6965"/>
    <cellStyle name="常规 11 2 2 3 2" xfId="6966"/>
    <cellStyle name="常规 11 2 2 3 2 10" xfId="6967"/>
    <cellStyle name="常规 12 2 2 2 2 29 2 4 4" xfId="6968"/>
    <cellStyle name="常规 11 2 2 3 2 11" xfId="6969"/>
    <cellStyle name="常规 11 2 2 3 2 12" xfId="6970"/>
    <cellStyle name="常规 11 2 2 3 2 13" xfId="6971"/>
    <cellStyle name="常规 12 2 3 3 2 2 4 2 2" xfId="6972"/>
    <cellStyle name="常规 11 2 2 3 2 14" xfId="6973"/>
    <cellStyle name="常规 12 2 3 3 2 2 4 2 3" xfId="6974"/>
    <cellStyle name="常规 11 2 2 3 2 15" xfId="6975"/>
    <cellStyle name="常规 11 2 2 3 2 20" xfId="6976"/>
    <cellStyle name="常规 11 2 2 4 2 5 4 2 2" xfId="6977"/>
    <cellStyle name="常规 12 2 3 3 2 2 4 2 4" xfId="6978"/>
    <cellStyle name="常规 11 2 2 3 2 16" xfId="6979"/>
    <cellStyle name="常规 11 2 2 3 2 21" xfId="6980"/>
    <cellStyle name="常规 11 2 2 4 2 5 4 2 3" xfId="6981"/>
    <cellStyle name="常规 12 2 3 3 2 2 4 2 5" xfId="6982"/>
    <cellStyle name="常规 11 2 2 3 2 18" xfId="6983"/>
    <cellStyle name="常规 11 2 2 3 2 23" xfId="6984"/>
    <cellStyle name="常规 12 2 3 5 2 4 4 2 3" xfId="6985"/>
    <cellStyle name="常规 11 2 2 3 2 2" xfId="6986"/>
    <cellStyle name="常规 11 2 2 3 2 2 10" xfId="6987"/>
    <cellStyle name="常规 12 2 2 2 2 2 2 2 2 2 5 2 2" xfId="6988"/>
    <cellStyle name="常规 11 2 2 3 2 2 2" xfId="6989"/>
    <cellStyle name="常规 11 2 2 3 2 2 2 2" xfId="6990"/>
    <cellStyle name="常规 11 2 2 3 2 2 2 2 2" xfId="6991"/>
    <cellStyle name="常规 12 2 2 2 2 2 2 2 11" xfId="6992"/>
    <cellStyle name="常规 12 2 2 6 2 2 5 2 3" xfId="6993"/>
    <cellStyle name="常规 11 2 2 3 2 2 2 2 2 2" xfId="6994"/>
    <cellStyle name="常规 11 2 2 3 2 2 2 2 2 2 2" xfId="6995"/>
    <cellStyle name="常规 11 2 2 3 2 2 2 2 2 2 2 2" xfId="6996"/>
    <cellStyle name="常规 11 2 2 3 2 2 2 2 2 2 2 2 2" xfId="6997"/>
    <cellStyle name="常规 11 2 2 3 2 2 2 2 2 2 2 2 2 2" xfId="6998"/>
    <cellStyle name="常规 11 2 2 3 2 2 2 2 2 2 2 2 2 2 2" xfId="6999"/>
    <cellStyle name="常规 11 2 2 3 2 2 2 2 2 2 2 2 2 3" xfId="7000"/>
    <cellStyle name="常规 11 2 2 3 2 2 2 2 2 2 2 2 2 4" xfId="7001"/>
    <cellStyle name="常规 11 2 2 3 2 2 2 2 2 2 2 2 3" xfId="7002"/>
    <cellStyle name="常规 11 2 2 3 2 2 2 2 2 2 2 2 3 2" xfId="7003"/>
    <cellStyle name="常规 11 2 2 3 2 2 2 2 2 2 2 2 4" xfId="7004"/>
    <cellStyle name="常规 11 2 2 3 2 2 2 2 2 2 2 3" xfId="7005"/>
    <cellStyle name="常规 11 2 2 3 2 2 2 2 2 2 2 3 2" xfId="7006"/>
    <cellStyle name="常规 12 2 2 3 5 5 4 4" xfId="7007"/>
    <cellStyle name="常规 11 2 2 3 2 2 2 2 2 2 2 4" xfId="7008"/>
    <cellStyle name="常规 12 2 2 29 2 2 2 3 2 2" xfId="7009"/>
    <cellStyle name="常规 11 2 2 3 2 2 2 2 2 2 2 5" xfId="7010"/>
    <cellStyle name="常规 12 2 3 2 5 2 4 2 3 2" xfId="7011"/>
    <cellStyle name="常规 11 2 2 3 2 2 2 2 2 2 3" xfId="7012"/>
    <cellStyle name="常规 11 2 2 30 2 2 3 2 2" xfId="7013"/>
    <cellStyle name="常规 11 2 2 3 2 2 2 2 2 2 3 2" xfId="7014"/>
    <cellStyle name="常规 11 2 2 3 2 27 2 4 4" xfId="7015"/>
    <cellStyle name="常规 11 2 2 3 2 2 2 2 2 2 3 2 2" xfId="7016"/>
    <cellStyle name="常规 12 2 2 3 5 6 3 4" xfId="7017"/>
    <cellStyle name="常规 11 2 2 3 2 2 2 2 2 2 3 3" xfId="7018"/>
    <cellStyle name="常规 11 2 2 3 2 2 2 2 2 2 3 4" xfId="7019"/>
    <cellStyle name="常规 11 2 2 3 2 2 2 2 2 2 4" xfId="7020"/>
    <cellStyle name="常规 12 2 2 6 2 2 2 2 2 2" xfId="7021"/>
    <cellStyle name="常规 11 2 2 3 2 2 2 2 2 2 4 2" xfId="7022"/>
    <cellStyle name="常规 12 2 2 6 2 2 2 2 2 2 2" xfId="7023"/>
    <cellStyle name="常规 11 2 2 3 2 2 2 2 2 2 5" xfId="7024"/>
    <cellStyle name="常规 12 2 2 6 2 2 2 2 2 3" xfId="7025"/>
    <cellStyle name="常规 11 2 2 3 2 2 2 2 2 3" xfId="7026"/>
    <cellStyle name="常规 11 2 2 3 2 2 2 2 2 4" xfId="7027"/>
    <cellStyle name="常规 11 2 2 3 2 2 2 2 2 4 2" xfId="7028"/>
    <cellStyle name="常规 11 2 2 3 2 2 2 2 2 4 2 2" xfId="7029"/>
    <cellStyle name="常规 11 2 2 3 2 27 4 3 4" xfId="7030"/>
    <cellStyle name="常规 11 2 2 3 2 2 2 2 2 4 2 2 2" xfId="7031"/>
    <cellStyle name="常规 11 2 2 3 2 2 2 2 2 4 2 3" xfId="7032"/>
    <cellStyle name="常规 11 2 2 3 2 2 2 2 2 4 2 4" xfId="7033"/>
    <cellStyle name="常规 11 2 2 3 2 2 2 2 2 4 3" xfId="7034"/>
    <cellStyle name="常规 11 2 2 3 2 2 2 2 2 4 3 2" xfId="7035"/>
    <cellStyle name="常规 11 2 2 3 2 2 2 2 2 4 4" xfId="7036"/>
    <cellStyle name="常规 12 2 2 6 2 2 2 2 4 2" xfId="7037"/>
    <cellStyle name="常规 11 2 2 3 2 2 2 2 2 5" xfId="7038"/>
    <cellStyle name="常规 11 2 2 3 2 2 2 2 2 5 2" xfId="7039"/>
    <cellStyle name="常规 11 2 2 3 2 2 2 2 2 6" xfId="7040"/>
    <cellStyle name="常规 11 2 2 3 2 2 2 2 2 7" xfId="7041"/>
    <cellStyle name="常规 11 2 2 3 2 2 2 2 3" xfId="7042"/>
    <cellStyle name="常规 12 2 2 2 2 2 2 2 12" xfId="7043"/>
    <cellStyle name="常规 12 2 2 6 2 2 5 2 4" xfId="7044"/>
    <cellStyle name="常规 11 2 2 3 2 2 2 2 4" xfId="7045"/>
    <cellStyle name="常规 12 2 2 2 2 2 2 2 13" xfId="7046"/>
    <cellStyle name="常规 11 2 2 3 2 2 2 2 4 2" xfId="7047"/>
    <cellStyle name="常规 11 2 3 3 26 2 2 2 2 2 3" xfId="7048"/>
    <cellStyle name="常规 11 2 2 3 2 2 2 2 4 2 2" xfId="7049"/>
    <cellStyle name="常规 11 2 3 3 26 2 2 2 2 2 3 2" xfId="7050"/>
    <cellStyle name="常规 11 2 2 3 2 2 2 2 4 2 2 2" xfId="7051"/>
    <cellStyle name="常规 12 2 2 2 6 4 5 3" xfId="7052"/>
    <cellStyle name="常规 11 2 2 3 2 2 2 2 4 2 2 2 2" xfId="7053"/>
    <cellStyle name="常规 12 2 2 2 6 4 5 3 2" xfId="7054"/>
    <cellStyle name="常规 11 2 2 3 2 2 2 2 4 2 2 2 2 2" xfId="7055"/>
    <cellStyle name="常规 11 2 2 3 2 2 2 2 4 2 2 2 3" xfId="7056"/>
    <cellStyle name="常规 11 2 2 3 2 2 2 2 4 2 2 2 4" xfId="7057"/>
    <cellStyle name="常规 11 2 2 3 2 2 2 2 4 2 2 3" xfId="7058"/>
    <cellStyle name="常规 12 2 2 2 3 2 2 5 2 3 2" xfId="7059"/>
    <cellStyle name="常规 12 2 2 2 3 2 5 4 3 2" xfId="7060"/>
    <cellStyle name="常规 12 2 2 2 6 4 5 4" xfId="7061"/>
    <cellStyle name="常规 11 2 2 3 2 2 2 2 4 2 2 3 2" xfId="7062"/>
    <cellStyle name="常规 11 2 4 27 2 3" xfId="7063"/>
    <cellStyle name="常规 11 2 2 3 2 2 2 2 4 2 2 4" xfId="7064"/>
    <cellStyle name="常规 11 2 2 3 2 2 2 2 4 2 3" xfId="7065"/>
    <cellStyle name="常规 11 2 2 3 2 2 2 2 4 2 3 2" xfId="7066"/>
    <cellStyle name="常规 11 2 2 3 2 2 2 2 4 3" xfId="7067"/>
    <cellStyle name="常规 11 2 3 3 26 2 2 2 2 2 4" xfId="7068"/>
    <cellStyle name="常规 11 2 2 3 2 2 2 2 4 3 2" xfId="7069"/>
    <cellStyle name="常规 11 2 2 3 2 2 2 2 4 3 2 2" xfId="7070"/>
    <cellStyle name="常规 11 2 2 3 2 2 2 2 4 3 3" xfId="7071"/>
    <cellStyle name="常规 11 2 2 3 2 2 2 2 4 4" xfId="7072"/>
    <cellStyle name="常规 11 2 2 3 2 2 2 2 4 4 2" xfId="7073"/>
    <cellStyle name="常规 11 2 2 3 2 2 2 2 4 5" xfId="7074"/>
    <cellStyle name="常规 11 2 2 3 2 2 2 2 5" xfId="7075"/>
    <cellStyle name="常规 12 2 2 2 2 2 2 2 14" xfId="7076"/>
    <cellStyle name="常规 12 2 2 2 2 2 2 26 4 5 2" xfId="7077"/>
    <cellStyle name="常规 11 2 2 3 2 2 2 2 5 2" xfId="7078"/>
    <cellStyle name="常规 11 2 2 3 2 2 2 2 5 2 2" xfId="7079"/>
    <cellStyle name="常规 11 2 2 3 2 2 2 2 5 2 3" xfId="7080"/>
    <cellStyle name="常规 11 2 2 3 2 2 2 2 5 3" xfId="7081"/>
    <cellStyle name="常规 11 2 2 3 2 2 2 2 5 3 2" xfId="7082"/>
    <cellStyle name="常规 11 2 2 3 2 2 2 2 5 4" xfId="7083"/>
    <cellStyle name="常规 11 2 2 3 2 2 2 2 6" xfId="7084"/>
    <cellStyle name="常规 11 2 2 3 2 2 2 2 6 2" xfId="7085"/>
    <cellStyle name="常规 11 2 2 3 2 2 2 2 7" xfId="7086"/>
    <cellStyle name="常规 11 2 2 3 2 2 2 2 8" xfId="7087"/>
    <cellStyle name="常规 11 2 2 3 2 2 2 3" xfId="7088"/>
    <cellStyle name="常规 12 2 3 2 2 26 4 2" xfId="7089"/>
    <cellStyle name="常规 11 2 2 3 2 2 2 4" xfId="7090"/>
    <cellStyle name="常规 12 2 3 2 2 26 4 3" xfId="7091"/>
    <cellStyle name="常规 11 2 2 3 2 2 2 4 2" xfId="7092"/>
    <cellStyle name="常规 11 2 2 3 2 2 2 4 2 2" xfId="7093"/>
    <cellStyle name="常规 11 2 2 3 2 2 2 4 2 2 2" xfId="7094"/>
    <cellStyle name="常规 11 2 3 28 2 2 2 2 4" xfId="7095"/>
    <cellStyle name="常规 11 2 2 3 2 2 2 4 2 2 2 2" xfId="7096"/>
    <cellStyle name="常规 11 2 2 3 2 2 2 4 2 2 2 4" xfId="7097"/>
    <cellStyle name="常规 11 2 2 3 2 2 2 4 2 2 3" xfId="7098"/>
    <cellStyle name="常规 11 2 3 28 2 2 2 2 5" xfId="7099"/>
    <cellStyle name="常规 11 2 2 3 2 2 2 4 2 2 3 2" xfId="7100"/>
    <cellStyle name="常规 11 2 2 3 2 2 2 4 2 2 4" xfId="7101"/>
    <cellStyle name="常规 12 2 2 6 2 2 4 2 2 2" xfId="7102"/>
    <cellStyle name="常规 11 2 2 3 2 2 2 4 2 2 5" xfId="7103"/>
    <cellStyle name="常规 12 2 2 6 2 2 4 2 2 3" xfId="7104"/>
    <cellStyle name="常规 11 2 2 3 2 2 2 4 2 3" xfId="7105"/>
    <cellStyle name="常规 12 2 2 2 3 26 5 2 3 2" xfId="7106"/>
    <cellStyle name="常规 11 2 2 3 2 2 2 4 2 4" xfId="7107"/>
    <cellStyle name="常规 11 2 2 3 2 2 2 4 2 4 2" xfId="7108"/>
    <cellStyle name="常规 11 2 2 3 2 2 2 4 2 5" xfId="7109"/>
    <cellStyle name="常规 11 2 2 3 2 2 2 4 3" xfId="7110"/>
    <cellStyle name="常规 11 2 2 3 2 2 2 4 3 2" xfId="7111"/>
    <cellStyle name="常规 11 2 2 3 2 2 2 4 3 3" xfId="7112"/>
    <cellStyle name="常规 11 2 2 3 2 2 2 4 4" xfId="7113"/>
    <cellStyle name="常规 11 2 2 3 2 2 2 4 4 2" xfId="7114"/>
    <cellStyle name="常规 11 2 2 3 2 2 2 4 4 2 2" xfId="7115"/>
    <cellStyle name="常规 11 2 3 28 2 2 4 2 4" xfId="7116"/>
    <cellStyle name="常规 11 2 2 3 2 2 2 4 4 2 2 2" xfId="7117"/>
    <cellStyle name="常规 11 2 2 3 2 2 2 4 4 2 3" xfId="7118"/>
    <cellStyle name="常规 11 2 2 3 2 2 2 4 4 3" xfId="7119"/>
    <cellStyle name="常规 11 2 2 3 2 2 2 4 4 4" xfId="7120"/>
    <cellStyle name="常规 12 2 4 2 2 5 2 2 3 2" xfId="7121"/>
    <cellStyle name="常规 11 2 2 3 2 2 2 4 5" xfId="7122"/>
    <cellStyle name="常规 11 2 2 3 2 2 2 4 5 2" xfId="7123"/>
    <cellStyle name="常规 11 2 2 3 2 2 2 4 6" xfId="7124"/>
    <cellStyle name="常规 11 2 2 3 2 2 2 4 7" xfId="7125"/>
    <cellStyle name="常规 11 2 2 3 2 2 2 5" xfId="7126"/>
    <cellStyle name="常规 12 2 2 3 2 2 2 4 2 4 2" xfId="7127"/>
    <cellStyle name="常规 12 2 3 2 2 26 4 4" xfId="7128"/>
    <cellStyle name="常规 11 2 2 3 2 2 2 5 2" xfId="7129"/>
    <cellStyle name="常规 12 2 2 2 6 5 4 2 4" xfId="7130"/>
    <cellStyle name="常规 12 2 3 2 2 26 4 4 2" xfId="7131"/>
    <cellStyle name="常规 11 2 2 3 2 2 2 5 2 2" xfId="7132"/>
    <cellStyle name="常规 12 2 3 2 2 26 4 4 2 2" xfId="7133"/>
    <cellStyle name="常规 11 2 2 3 2 2 2 5 2 2 2" xfId="7134"/>
    <cellStyle name="常规 12 2 3 2 2 26 4 4 2 2 2" xfId="7135"/>
    <cellStyle name="常规 11 2 2 3 2 2 2 5 2 2 2 2" xfId="7136"/>
    <cellStyle name="常规 11 2 2 3 2 2 2 5 2 2 2 2 2" xfId="7137"/>
    <cellStyle name="常规 12 2 2 2 3 2 5 3" xfId="7138"/>
    <cellStyle name="常规 11 2 2 3 2 2 2 5 2 2 2 3" xfId="7139"/>
    <cellStyle name="常规 11 2 2 3 2 26 2 2 2 2 2 2 2" xfId="7140"/>
    <cellStyle name="常规 11 2 2 3 2 2 2 5 2 2 2 4" xfId="7141"/>
    <cellStyle name="常规 11 2 2 3 2 26 2 2 2 2 2 2 3" xfId="7142"/>
    <cellStyle name="常规 11 2 2 3 2 2 2 5 2 2 3" xfId="7143"/>
    <cellStyle name="常规 11 2 2 3 2 2 2 5 2 2 3 2" xfId="7144"/>
    <cellStyle name="常规 11 2 2 3 2 2 2 5 2 2 4" xfId="7145"/>
    <cellStyle name="常规 12 2 2 6 2 2 5 2 2 2" xfId="7146"/>
    <cellStyle name="常规 11 2 2 3 2 2 2 5 2 3" xfId="7147"/>
    <cellStyle name="常规 12 2 3 2 2 26 4 4 2 3" xfId="7148"/>
    <cellStyle name="常规 11 2 2 3 2 2 2 5 2 4" xfId="7149"/>
    <cellStyle name="常规 12 2 3 2 2 26 4 4 2 4" xfId="7150"/>
    <cellStyle name="常规 11 2 2 3 2 2 2 5 2 5" xfId="7151"/>
    <cellStyle name="常规 11 2 2 3 2 2 2 5 3" xfId="7152"/>
    <cellStyle name="常规 12 2 3 2 2 26 4 4 3" xfId="7153"/>
    <cellStyle name="常规 11 2 2 3 2 2 2 5 3 2" xfId="7154"/>
    <cellStyle name="常规 12 2 3 2 2 26 4 4 3 2" xfId="7155"/>
    <cellStyle name="常规 11 2 2 3 2 2 2 5 3 2 2" xfId="7156"/>
    <cellStyle name="常规 11 2 4 26 3" xfId="7157"/>
    <cellStyle name="常规 11 2 2 3 2 2 2 5 3 3" xfId="7158"/>
    <cellStyle name="常规 11 2 2 3 2 2 2 5 3 4" xfId="7159"/>
    <cellStyle name="常规 11 2 2 3 2 2 2 5 4" xfId="7160"/>
    <cellStyle name="常规 12 2 3 2 2 26 4 4 4" xfId="7161"/>
    <cellStyle name="常规 11 2 2 3 2 2 2 5 4 2" xfId="7162"/>
    <cellStyle name="常规 11 2 2 3 2 2 2 5 5" xfId="7163"/>
    <cellStyle name="常规 11 2 2 3 2 2 2 6" xfId="7164"/>
    <cellStyle name="常规 12 2 3 2 2 26 4 5" xfId="7165"/>
    <cellStyle name="常规 11 2 2 3 2 2 2 6 2" xfId="7166"/>
    <cellStyle name="常规 12 2 3 2 2 26 4 5 2" xfId="7167"/>
    <cellStyle name="常规 11 2 2 3 2 2 2 6 2 2" xfId="7168"/>
    <cellStyle name="常规 11 2 2 3 2 2 2 6 2 2 2" xfId="7169"/>
    <cellStyle name="常规 11 2 3 28 2 4 2 2 4" xfId="7170"/>
    <cellStyle name="常规 11 2 2 3 2 2 2 6 2 3" xfId="7171"/>
    <cellStyle name="常规 11 2 2 3 2 2 2 6 2 4" xfId="7172"/>
    <cellStyle name="常规 11 2 2 3 2 2 2 6 3" xfId="7173"/>
    <cellStyle name="常规 11 2 2 3 2 2 2 6 4" xfId="7174"/>
    <cellStyle name="常规 11 2 2 3 2 2 2 7" xfId="7175"/>
    <cellStyle name="常规 12 2 3 2 2 26 4 6" xfId="7176"/>
    <cellStyle name="常规 11 2 2 3 2 2 2 7 2" xfId="7177"/>
    <cellStyle name="常规 11 2 2 3 2 2 2 8" xfId="7178"/>
    <cellStyle name="常规 12 2 3 2 2 26 4 7" xfId="7179"/>
    <cellStyle name="常规 11 2 2 3 2 2 2 9" xfId="7180"/>
    <cellStyle name="常规 11 2 2 3 2 2 3" xfId="7181"/>
    <cellStyle name="常规 11 2 2 3 2 2 4" xfId="7182"/>
    <cellStyle name="常规 11 2 2 3 2 2 4 2" xfId="7183"/>
    <cellStyle name="常规 11 2 3 3 2 6 2 2 2 3" xfId="7184"/>
    <cellStyle name="常规 11 2 2 3 2 2 4 2 2" xfId="7185"/>
    <cellStyle name="常规 11 2 2 3 2 2 4 2 2 2" xfId="7186"/>
    <cellStyle name="常规 11 2 2 3 2 2 4 2 2 2 2 2 2" xfId="7187"/>
    <cellStyle name="常规 12 2 3 2 29 4 2 2" xfId="7188"/>
    <cellStyle name="常规 11 2 2 3 2 2 4 2 2 2 2 2 2 2" xfId="7189"/>
    <cellStyle name="常规 12 2 3 2 29 4 2 2 2" xfId="7190"/>
    <cellStyle name="常规 11 2 2 3 2 2 4 2 2 2 2 2 3" xfId="7191"/>
    <cellStyle name="常规 12 2 3 2 29 4 2 3" xfId="7192"/>
    <cellStyle name="常规 11 2 2 3 2 2 4 2 2 2 2 2 4" xfId="7193"/>
    <cellStyle name="常规 12 2 3 2 29 4 2 4" xfId="7194"/>
    <cellStyle name="常规 11 2 2 3 2 2 4 2 2 2 2 3 2" xfId="7195"/>
    <cellStyle name="常规 12 2 3 2 29 4 3 2" xfId="7196"/>
    <cellStyle name="常规 11 2 2 3 2 2 4 2 2 2 2 4" xfId="7197"/>
    <cellStyle name="常规 12 2 3 2 29 4 4" xfId="7198"/>
    <cellStyle name="常规 11 2 2 3 2 2 4 2 2 2 3" xfId="7199"/>
    <cellStyle name="常规 12 2 3 2 29 5" xfId="7200"/>
    <cellStyle name="常规 11 2 2 3 2 2 4 2 2 2 3 2" xfId="7201"/>
    <cellStyle name="常规 11 2 2 3 5 5 2 2 2 3" xfId="7202"/>
    <cellStyle name="常规 12 2 3 2 29 5 2" xfId="7203"/>
    <cellStyle name="常规 12 2 3 2 5 2 2 2 4 3" xfId="7204"/>
    <cellStyle name="常规 11 2 2 3 2 2 4 2 2 2 4" xfId="7205"/>
    <cellStyle name="常规 12 2 2 2 2 2 2 28 2 2 2" xfId="7206"/>
    <cellStyle name="常规 12 2 2 6 2 4 2 2 2 2" xfId="7207"/>
    <cellStyle name="常规 12 2 3 2 29 6" xfId="7208"/>
    <cellStyle name="常规 11 2 2 3 2 2 4 2 2 3" xfId="7209"/>
    <cellStyle name="常规 11 2 2 3 2 2 4 2 2 3 2" xfId="7210"/>
    <cellStyle name="常规 11 2 2 3 9" xfId="7211"/>
    <cellStyle name="常规 11 2 2 3 2 2 4 2 2 3 2 2" xfId="7212"/>
    <cellStyle name="常规 11 2 2 3 9 2" xfId="7213"/>
    <cellStyle name="常规 12 2 2 2 2 5 5 7" xfId="7214"/>
    <cellStyle name="常规 11 2 2 3 2 2 4 2 2 3 3" xfId="7215"/>
    <cellStyle name="常规 11 2 2 3 2 2 4 2 2 3 4" xfId="7216"/>
    <cellStyle name="常规 12 2 2 2 2 2 2 28 2 3 2" xfId="7217"/>
    <cellStyle name="常规 12 2 2 6 2 4 2 2 3 2" xfId="7218"/>
    <cellStyle name="常规 11 2 2 3 2 2 4 2 2 4" xfId="7219"/>
    <cellStyle name="常规 11 2 2 3 2 2 4 2 2 4 2" xfId="7220"/>
    <cellStyle name="常规 11 2 2 4 9" xfId="7221"/>
    <cellStyle name="常规 11 2 2 3 2 2 4 2 2 5" xfId="7222"/>
    <cellStyle name="常规 11 2 2 3 2 2 4 2 3" xfId="7223"/>
    <cellStyle name="常规 11 2 2 3 2 2 4 2 3 2" xfId="7224"/>
    <cellStyle name="常规 11 2 2 3 2 2 4 2 3 3" xfId="7225"/>
    <cellStyle name="常规 11 2 2 3 2 2 4 2 4" xfId="7226"/>
    <cellStyle name="常规 12 2 2 2 2 5 4 2 2 2 3 2" xfId="7227"/>
    <cellStyle name="常规 11 2 2 3 2 2 4 2 4 2" xfId="7228"/>
    <cellStyle name="常规 11 2 2 3 2 2 4 2 4 2 2" xfId="7229"/>
    <cellStyle name="常规 11 2 4 2 9" xfId="7230"/>
    <cellStyle name="常规 11 2 2 3 2 2 4 2 4 2 2 2" xfId="7231"/>
    <cellStyle name="常规 12 2 3 2 5 2 4 2 3 3" xfId="7232"/>
    <cellStyle name="常规 11 2 2 3 2 2 4 2 4 2 3" xfId="7233"/>
    <cellStyle name="常规 11 2 2 3 2 2 4 2 4 2 4" xfId="7234"/>
    <cellStyle name="常规 12 2 2 2 2 2 2 28 4 2 2" xfId="7235"/>
    <cellStyle name="常规 11 2 2 3 2 2 4 2 4 3" xfId="7236"/>
    <cellStyle name="常规 11 2 2 3 2 2 4 2 4 3 2" xfId="7237"/>
    <cellStyle name="常规 11 2 2 3 2 2 4 2 4 4" xfId="7238"/>
    <cellStyle name="常规 11 2 2 3 2 2 4 2 5" xfId="7239"/>
    <cellStyle name="常规 11 2 2 3 2 2 4 2 5 2" xfId="7240"/>
    <cellStyle name="常规 11 2 2 3 2 2 4 2 6" xfId="7241"/>
    <cellStyle name="常规 12 2 3 2 29 2 2 2 2 2 2" xfId="7242"/>
    <cellStyle name="常规 11 2 2 3 2 2 4 2 7" xfId="7243"/>
    <cellStyle name="常规 12 2 3 2 29 2 2 2 2 2 3" xfId="7244"/>
    <cellStyle name="常规 11 2 2 3 2 2 4 3" xfId="7245"/>
    <cellStyle name="常规 11 2 3 3 2 6 2 2 2 4" xfId="7246"/>
    <cellStyle name="常规 12 2 3 2 2 26 6 2" xfId="7247"/>
    <cellStyle name="常规 11 2 2 3 2 2 4 3 2" xfId="7248"/>
    <cellStyle name="常规 12 2 3 2 2 26 6 2 2" xfId="7249"/>
    <cellStyle name="常规 11 2 2 3 2 2 4 3 3" xfId="7250"/>
    <cellStyle name="常规 11 2 2 4 26 2 5 2 2 2" xfId="7251"/>
    <cellStyle name="常规 12 2 3 2 2 26 6 2 3" xfId="7252"/>
    <cellStyle name="常规 11 2 2 3 2 2 4 4 2" xfId="7253"/>
    <cellStyle name="常规 11 2 30 2 5 2 3" xfId="7254"/>
    <cellStyle name="常规 12 2 3 2 2 26 6 3 2" xfId="7255"/>
    <cellStyle name="常规 11 2 2 3 2 2 4 4 2 2" xfId="7256"/>
    <cellStyle name="常规 11 2 2 3 2 2 4 4 2 2 2" xfId="7257"/>
    <cellStyle name="常规 11 2 3 28 4 2 2 2 4" xfId="7258"/>
    <cellStyle name="常规 11 2 2 3 2 2 4 4 2 2 2 2" xfId="7259"/>
    <cellStyle name="常规 12 2 3 2 5 4 2 2 3 3" xfId="7260"/>
    <cellStyle name="常规 11 2 2 3 2 2 4 4 2 2 2 2 2" xfId="7261"/>
    <cellStyle name="常规 12 2 3 2 31 5" xfId="7262"/>
    <cellStyle name="常规 11 2 2 3 2 2 4 4 2 2 2 3" xfId="7263"/>
    <cellStyle name="常规 12 2 3 2 5 4 2 2 3 4" xfId="7264"/>
    <cellStyle name="常规 11 2 2 3 2 2 4 4 2 2 3" xfId="7265"/>
    <cellStyle name="常规 11 2 2 3 2 2 4 4 2 2 3 2" xfId="7266"/>
    <cellStyle name="常规 11 2 2 3 2 2 4 4 2 2 4" xfId="7267"/>
    <cellStyle name="常规 11 2 3 5 7 2" xfId="7268"/>
    <cellStyle name="常规 12 2 2 6 2 4 4 2 2 2" xfId="7269"/>
    <cellStyle name="常规 11 2 2 3 2 2 4 4 2 3" xfId="7270"/>
    <cellStyle name="常规 11 2 2 3 2 2 4 4 2 3 2" xfId="7271"/>
    <cellStyle name="常规 12 2 2 2 3 2 2 2 5 2 3" xfId="7272"/>
    <cellStyle name="常规 11 2 2 3 2 2 4 4 2 4" xfId="7273"/>
    <cellStyle name="常规 11 2 2 3 2 2 4 4 2 5" xfId="7274"/>
    <cellStyle name="常规 11 2 2 3 2 2 4 4 3" xfId="7275"/>
    <cellStyle name="常规 11 2 30 2 5 2 4" xfId="7276"/>
    <cellStyle name="常规 11 2 2 3 2 2 4 4 3 2" xfId="7277"/>
    <cellStyle name="常规 11 2 2 3 2 2 4 4 3 2 2" xfId="7278"/>
    <cellStyle name="常规 11 2 2 3 2 2 4 4 3 3" xfId="7279"/>
    <cellStyle name="常规 11 2 2 3 2 2 4 4 3 4" xfId="7280"/>
    <cellStyle name="常规 11 2 2 3 2 2 4 4 4" xfId="7281"/>
    <cellStyle name="常规 11 2 2 3 2 2 4 4 4 2" xfId="7282"/>
    <cellStyle name="常规 11 2 2 3 2 2 4 4 5" xfId="7283"/>
    <cellStyle name="常规 11 2 2 3 2 2 4 5 2" xfId="7284"/>
    <cellStyle name="常规 11 2 2 3 5 4 4 2 2 2 2 2" xfId="7285"/>
    <cellStyle name="常规 11 2 2 3 2 2 4 5 2 2" xfId="7286"/>
    <cellStyle name="常规 11 2 2 3 2 2 4 5 2 2 2" xfId="7287"/>
    <cellStyle name="常规 11 2 2 3 2 2 4 5 2 3" xfId="7288"/>
    <cellStyle name="常规 11 2 2 3 2 2 4 5 2 4" xfId="7289"/>
    <cellStyle name="常规 11 2 2 3 2 2 4 5 3" xfId="7290"/>
    <cellStyle name="常规 11 2 2 3 2 2 4 5 3 2" xfId="7291"/>
    <cellStyle name="常规 11 2 2 3 2 2 4 5 4" xfId="7292"/>
    <cellStyle name="常规 11 2 2 3 2 2 4 6" xfId="7293"/>
    <cellStyle name="常规 11 2 2 3 5 4 4 2 2 2 3" xfId="7294"/>
    <cellStyle name="常规 11 2 2 3 2 2 4 6 2" xfId="7295"/>
    <cellStyle name="常规 11 2 2 3 2 2 4 7" xfId="7296"/>
    <cellStyle name="常规 11 2 2 3 5 4 4 2 2 2 4" xfId="7297"/>
    <cellStyle name="常规 11 2 2 3 2 2 4 8" xfId="7298"/>
    <cellStyle name="常规 11 2 2 3 2 2 5" xfId="7299"/>
    <cellStyle name="常规 11 2 2 3 2 2 5 2" xfId="7300"/>
    <cellStyle name="常规 11 2 2 3 2 2 5 2 2" xfId="7301"/>
    <cellStyle name="常规 11 2 2 3 2 2 5 2 2 2" xfId="7302"/>
    <cellStyle name="常规 11 2 7 2 2 4 2 3" xfId="7303"/>
    <cellStyle name="常规 11 2 2 3 2 2 5 2 2 2 2" xfId="7304"/>
    <cellStyle name="常规 11 2 7 2 2 4 2 3 2" xfId="7305"/>
    <cellStyle name="常规 12 2 2 2 9" xfId="7306"/>
    <cellStyle name="常规 11 2 2 3 2 2 5 2 2 2 2 2" xfId="7307"/>
    <cellStyle name="常规 11 2 2 3 2 2 5 2 2 2 2 2 2" xfId="7308"/>
    <cellStyle name="常规 11 2 2 3 2 2 5 2 2 2 2 3" xfId="7309"/>
    <cellStyle name="常规 11 2 2 3 2 2 5 2 2 2 2 4" xfId="7310"/>
    <cellStyle name="常规 11 2 2 3 2 2 5 2 2 2 3" xfId="7311"/>
    <cellStyle name="常规 11 2 2 3 2 2 5 2 2 2 3 2" xfId="7312"/>
    <cellStyle name="常规 11 2 2 3 2 2 5 2 2 2 4" xfId="7313"/>
    <cellStyle name="常规 12 2 2 6 2 5 2 2 2 2" xfId="7314"/>
    <cellStyle name="常规 11 2 2 3 2 2 5 2 2 3" xfId="7315"/>
    <cellStyle name="常规 11 2 7 2 2 4 2 4" xfId="7316"/>
    <cellStyle name="常规 11 2 2 3 2 2 5 2 2 3 2" xfId="7317"/>
    <cellStyle name="常规 12 2 2 3 9" xfId="7318"/>
    <cellStyle name="常规 11 2 2 3 2 2 5 2 2 4" xfId="7319"/>
    <cellStyle name="常规 11 2 7 2 2 4 2 5" xfId="7320"/>
    <cellStyle name="常规 11 2 2 3 2 2 5 2 2 5" xfId="7321"/>
    <cellStyle name="常规 11 2 2 3 2 2 5 2 3" xfId="7322"/>
    <cellStyle name="常规 11 2 2 3 2 2 5 2 3 2" xfId="7323"/>
    <cellStyle name="常规 11 2 7 2 2 4 3 3" xfId="7324"/>
    <cellStyle name="常规 11 2 2 3 2 2 5 2 3 2 2" xfId="7325"/>
    <cellStyle name="常规 12 2 3 2 9" xfId="7326"/>
    <cellStyle name="常规 11 2 2 3 2 2 5 2 4" xfId="7327"/>
    <cellStyle name="常规 11 2 2 3 2 2 5 2 4 2" xfId="7328"/>
    <cellStyle name="常规 11 2 2 3 2 2 5 2 5" xfId="7329"/>
    <cellStyle name="常规 11 2 2 3 2 2 5 3" xfId="7330"/>
    <cellStyle name="常规 12 2 3 2 2 26 7 2" xfId="7331"/>
    <cellStyle name="常规 11 2 2 3 2 2 5 4 2 2 2" xfId="7332"/>
    <cellStyle name="常规 11 2 3 28 5 2 2 2 4" xfId="7333"/>
    <cellStyle name="常规 11 2 2 3 2 2 5 4 2 3" xfId="7334"/>
    <cellStyle name="常规 11 2 3 3 2 2 4 2 2 5" xfId="7335"/>
    <cellStyle name="常规 11 2 2 3 2 2 5 4 2 4" xfId="7336"/>
    <cellStyle name="常规 11 2 2 3 2 2 5 4 3 2" xfId="7337"/>
    <cellStyle name="常规 11 2 3 3 2 2 4 2 3 4" xfId="7338"/>
    <cellStyle name="常规 11 2 2 3 2 2 5 7" xfId="7339"/>
    <cellStyle name="常规 11 2 2 3 2 2 6" xfId="7340"/>
    <cellStyle name="常规 11 2 2 3 2 2 6 2" xfId="7341"/>
    <cellStyle name="常规 11 2 2 3 2 2 6 2 2" xfId="7342"/>
    <cellStyle name="常规 11 2 2 3 2 2 6 2 3" xfId="7343"/>
    <cellStyle name="常规 11 2 2 3 2 2 6 2 3 2" xfId="7344"/>
    <cellStyle name="常规 11 2 2 3 2 2 6 2 4" xfId="7345"/>
    <cellStyle name="常规 11 2 2 31 2 2 2 3 2" xfId="7346"/>
    <cellStyle name="常规 11 2 3 2 2 27 2 5 2" xfId="7347"/>
    <cellStyle name="常规 11 2 2 3 2 2 6 2 5" xfId="7348"/>
    <cellStyle name="常规 11 2 2 3 2 2 6 3" xfId="7349"/>
    <cellStyle name="常规 11 2 4 28 2 2 2 2 2 2" xfId="7350"/>
    <cellStyle name="常规 11 2 2 3 2 2 6 3 2" xfId="7351"/>
    <cellStyle name="常规 11 2 2 3 2 2 6 3 2 2" xfId="7352"/>
    <cellStyle name="常规 12 2 27" xfId="7353"/>
    <cellStyle name="常规 12 2 32" xfId="7354"/>
    <cellStyle name="常规 11 2 2 3 2 2 6 3 3" xfId="7355"/>
    <cellStyle name="常规 11 2 2 3 2 2 6 3 4" xfId="7356"/>
    <cellStyle name="常规 11 2 2 3 2 2 6 4 2" xfId="7357"/>
    <cellStyle name="常规 11 2 2 3 2 2 6 5" xfId="7358"/>
    <cellStyle name="常规 11 2 2 3 2 2 7" xfId="7359"/>
    <cellStyle name="常规 11 2 2 3 2 2 7 2" xfId="7360"/>
    <cellStyle name="常规 11 2 2 3 2 2 7 2 2" xfId="7361"/>
    <cellStyle name="常规 12 2 30 2 2 4" xfId="7362"/>
    <cellStyle name="常规 11 2 2 3 2 2 7 2 2 2" xfId="7363"/>
    <cellStyle name="常规 11 2 7 2 4 4 2 3" xfId="7364"/>
    <cellStyle name="常规 12 2 30 2 2 4 2" xfId="7365"/>
    <cellStyle name="常规 11 2 2 3 2 2 7 2 3" xfId="7366"/>
    <cellStyle name="常规 12 2 30 2 2 5" xfId="7367"/>
    <cellStyle name="常规 11 2 2 3 2 2 7 2 4" xfId="7368"/>
    <cellStyle name="常规 12 2 30 2 2 6" xfId="7369"/>
    <cellStyle name="常规 11 2 2 3 2 2 7 3" xfId="7370"/>
    <cellStyle name="常规 11 2 2 3 2 2 7 3 2" xfId="7371"/>
    <cellStyle name="常规 11 2 2 3 2 2 7 4" xfId="7372"/>
    <cellStyle name="常规 11 2 2 3 2 2 8" xfId="7373"/>
    <cellStyle name="常规 11 2 2 3 2 2 8 2" xfId="7374"/>
    <cellStyle name="常规 11 2 2 3 2 2 9" xfId="7375"/>
    <cellStyle name="常规 12 2 2 2 2 28 2 2 2 3 2 2" xfId="7376"/>
    <cellStyle name="常规 11 2 2 3 2 25" xfId="7377"/>
    <cellStyle name="常规 11 2 2 3 2 30" xfId="7378"/>
    <cellStyle name="常规 11 2 2 3 2 26" xfId="7379"/>
    <cellStyle name="常规 11 2 2 3 2 31" xfId="7380"/>
    <cellStyle name="常规 11 2 2 3 2 26 2" xfId="7381"/>
    <cellStyle name="常规 11 2 2 3 2 31 2" xfId="7382"/>
    <cellStyle name="常规 11 2 7 5 4 2 3" xfId="7383"/>
    <cellStyle name="常规 11 2 2 3 2 26 2 2" xfId="7384"/>
    <cellStyle name="常规 11 2 2 3 2 26 2 2 2" xfId="7385"/>
    <cellStyle name="常规 11 2 2 3 2 26 2 2 2 2 2" xfId="7386"/>
    <cellStyle name="常规 11 2 2 3 2 26 2 2 2 2 2 2" xfId="7387"/>
    <cellStyle name="常规 11 2 2 3 2 26 2 2 2 2 2 2 2 2" xfId="7388"/>
    <cellStyle name="常规 12 2 2 2 3 2 6 3" xfId="7389"/>
    <cellStyle name="常规 11 2 2 3 2 26 2 2 2 2 2 2 4" xfId="7390"/>
    <cellStyle name="常规 11 2 2 3 2 26 2 2 2 2 2 3" xfId="7391"/>
    <cellStyle name="常规 11 2 2 3 2 26 2 2 2 2 2 3 2" xfId="7392"/>
    <cellStyle name="常规 11 2 2 3 2 26 2 2 2 2 2 4" xfId="7393"/>
    <cellStyle name="常规 11 2 2 30 2 2 2 2" xfId="7394"/>
    <cellStyle name="常规 11 2 2 3 2 26 2 2 2 2 3" xfId="7395"/>
    <cellStyle name="常规 12 2 2 29 2 2 4 2 2" xfId="7396"/>
    <cellStyle name="常规 11 2 2 3 2 26 2 2 2 2 3 2" xfId="7397"/>
    <cellStyle name="常规 12 2 2 29 2 2 4 2 2 2" xfId="7398"/>
    <cellStyle name="常规 11 2 2 3 2 26 2 2 2 2 4" xfId="7399"/>
    <cellStyle name="常规 12 2 2 29 2 2 4 2 3" xfId="7400"/>
    <cellStyle name="常规 11 2 2 3 2 26 2 2 2 2 5" xfId="7401"/>
    <cellStyle name="常规 12 2 2 29 2 2 4 2 4" xfId="7402"/>
    <cellStyle name="常规 11 2 2 3 2 26 2 2 2 3" xfId="7403"/>
    <cellStyle name="常规 11 2 2 3 2 26 2 2 2 3 2" xfId="7404"/>
    <cellStyle name="常规 11 2 2 3 2 26 2 2 2 3 2 2" xfId="7405"/>
    <cellStyle name="常规 12 2 2 2 3 2 2 5 2 2 3" xfId="7406"/>
    <cellStyle name="常规 12 2 2 2 3 2 5 4 2 3" xfId="7407"/>
    <cellStyle name="常规 12 2 2 2 6 4 4 5" xfId="7408"/>
    <cellStyle name="常规 11 2 2 3 2 26 2 2 2 3 3" xfId="7409"/>
    <cellStyle name="常规 12 2 2 29 2 2 4 3 2" xfId="7410"/>
    <cellStyle name="常规 11 2 2 3 2 26 2 2 2 3 4" xfId="7411"/>
    <cellStyle name="常规 11 2 2 3 2 26 2 2 2 4" xfId="7412"/>
    <cellStyle name="常规 11 2 2 3 2 26 2 2 2 4 2" xfId="7413"/>
    <cellStyle name="常规 11 2 2 3 2 26 2 2 2 5" xfId="7414"/>
    <cellStyle name="常规 11 2 2 3 2 26 2 2 4 2 2 2" xfId="7415"/>
    <cellStyle name="常规 12 2 3 2 5 4 2 2 2 4" xfId="7416"/>
    <cellStyle name="常规 11 2 2 3 2 26 2 2 4 2 3" xfId="7417"/>
    <cellStyle name="常规 11 2 2 3 2 26 2 2 4 2 4" xfId="7418"/>
    <cellStyle name="常规 11 2 2 3 2 26 2 2 4 3 2" xfId="7419"/>
    <cellStyle name="常规 11 2 2 3 2 26 2 2 7" xfId="7420"/>
    <cellStyle name="常规 12 2 2 2 3 2 2 2 2 2 4" xfId="7421"/>
    <cellStyle name="常规 12 2 2 2 3 2 2 4 2 4" xfId="7422"/>
    <cellStyle name="常规 12 2 2 2 3 2 4 4 4" xfId="7423"/>
    <cellStyle name="常规 11 2 2 3 2 26 2 3" xfId="7424"/>
    <cellStyle name="常规 11 2 2 3 2 26 2 3 2" xfId="7425"/>
    <cellStyle name="常规 11 2 2 3 2 26 2 4" xfId="7426"/>
    <cellStyle name="常规 11 2 2 3 2 26 2 4 2" xfId="7427"/>
    <cellStyle name="常规 11 2 2 3 2 26 2 4 2 2" xfId="7428"/>
    <cellStyle name="常规 11 2 2 3 2 26 2 4 2 2 2" xfId="7429"/>
    <cellStyle name="常规 11 2 2 3 2 26 2 4 2 2 2 2" xfId="7430"/>
    <cellStyle name="常规 11 2 2 3 2 26 2 4 2 2 2 2 2" xfId="7431"/>
    <cellStyle name="常规 11 2 2 3 2 26 2 4 2 2 2 3" xfId="7432"/>
    <cellStyle name="常规 11 2 2 3 2 26 2 4 2 2 2 4" xfId="7433"/>
    <cellStyle name="常规 11 2 2 32 2 2 2 2" xfId="7434"/>
    <cellStyle name="常规 11 2 2 3 2 26 2 4 2 2 3" xfId="7435"/>
    <cellStyle name="常规 11 2 2 3 2 26 2 4 2 2 3 2" xfId="7436"/>
    <cellStyle name="常规 11 2 2 3 2 26 2 4 2 2 4" xfId="7437"/>
    <cellStyle name="常规 11 2 2 3 2 26 2 4 2 3" xfId="7438"/>
    <cellStyle name="常规 11 2 2 3 2 26 2 4 2 3 2" xfId="7439"/>
    <cellStyle name="常规 11 2 2 3 2 26 2 4 2 4" xfId="7440"/>
    <cellStyle name="常规 12 2 7 4 2 2 2 3 2" xfId="7441"/>
    <cellStyle name="常规 11 2 2 3 2 26 2 4 2 5" xfId="7442"/>
    <cellStyle name="常规 11 2 2 3 2 26 2 4 3 2" xfId="7443"/>
    <cellStyle name="常规 11 2 2 3 2 26 2 4 3 2 2" xfId="7444"/>
    <cellStyle name="常规 11 2 2 3 2 26 2 4 3 3" xfId="7445"/>
    <cellStyle name="常规 11 2 2 3 2 26 2 4 3 4" xfId="7446"/>
    <cellStyle name="常规 11 2 2 3 2 26 2 4 4" xfId="7447"/>
    <cellStyle name="常规 11 2 2 30 2 2 2 2 2 2" xfId="7448"/>
    <cellStyle name="常规 11 2 2 3 2 26 2 4 4 2" xfId="7449"/>
    <cellStyle name="常规 11 2 2 30 2 2 2 2 2 2 2" xfId="7450"/>
    <cellStyle name="常规 11 2 2 3 2 26 2 4 5" xfId="7451"/>
    <cellStyle name="常规 11 2 2 30 2 2 2 2 2 3" xfId="7452"/>
    <cellStyle name="常规 12 2 2 2 3 2 2 2 2 4 2" xfId="7453"/>
    <cellStyle name="常规 12 2 2 2 3 2 2 4 4 2" xfId="7454"/>
    <cellStyle name="常规 12 2 2 2 3 2 4 6 2" xfId="7455"/>
    <cellStyle name="常规 11 2 2 3 2 26 2 5" xfId="7456"/>
    <cellStyle name="常规 11 2 2 3 2 26 2 5 2" xfId="7457"/>
    <cellStyle name="常规 11 2 2 3 2 26 2 5 2 2" xfId="7458"/>
    <cellStyle name="常规 11 2 2 3 2 26 2 5 2 2 2" xfId="7459"/>
    <cellStyle name="常规 11 2 30 2 2 5" xfId="7460"/>
    <cellStyle name="常规 11 2 2 3 2 26 2 5 2 3" xfId="7461"/>
    <cellStyle name="常规 11 2 2 3 2 26 2 5 2 4" xfId="7462"/>
    <cellStyle name="常规 11 2 2 3 2 26 2 5 3" xfId="7463"/>
    <cellStyle name="常规 11 2 2 3 2 26 2 5 3 2" xfId="7464"/>
    <cellStyle name="常规 11 2 2 3 2 26 2 5 4" xfId="7465"/>
    <cellStyle name="常规 11 2 2 30 2 2 2 2 3 2" xfId="7466"/>
    <cellStyle name="常规 11 2 2 3 2 26 2 6" xfId="7467"/>
    <cellStyle name="常规 11 2 2 3 2 26 2 6 2" xfId="7468"/>
    <cellStyle name="常规 11 2 2 3 2 26 2 7" xfId="7469"/>
    <cellStyle name="常规 11 2 2 3 2 26 2 8" xfId="7470"/>
    <cellStyle name="常规 11 2 2 3 2 26 3" xfId="7471"/>
    <cellStyle name="常规 11 2 7 5 4 2 4" xfId="7472"/>
    <cellStyle name="常规 12 2 2 4 2 6 2 3 2" xfId="7473"/>
    <cellStyle name="常规 11 2 2 3 2 26 3 2" xfId="7474"/>
    <cellStyle name="常规 11 2 2 3 2 26 3 3" xfId="7475"/>
    <cellStyle name="常规 11 2 2 3 2 26 4" xfId="7476"/>
    <cellStyle name="常规 11 2 2 3 2 26 4 2" xfId="7477"/>
    <cellStyle name="常规 11 2 2 3 2 26 4 2 2 2" xfId="7478"/>
    <cellStyle name="常规 11 2 2 6 6 3 4" xfId="7479"/>
    <cellStyle name="常规 11 2 2 3 2 26 4 2 2 2 2" xfId="7480"/>
    <cellStyle name="常规 12 2 2 4 2 6" xfId="7481"/>
    <cellStyle name="常规 11 2 2 3 2 26 4 2 2 2 2 2" xfId="7482"/>
    <cellStyle name="常规 12 2 2 4 2 6 2" xfId="7483"/>
    <cellStyle name="常规 11 2 2 3 2 26 4 2 2 2 2 3" xfId="7484"/>
    <cellStyle name="常规 12 2 2 4 2 6 3" xfId="7485"/>
    <cellStyle name="常规 11 2 2 3 2 26 4 2 2 2 2 4" xfId="7486"/>
    <cellStyle name="常规 12 2 2 4 2 6 4" xfId="7487"/>
    <cellStyle name="常规 11 2 2 3 2 26 4 2 2 2 3" xfId="7488"/>
    <cellStyle name="常规 12 2 2 4 2 7" xfId="7489"/>
    <cellStyle name="常规 19 2" xfId="7490"/>
    <cellStyle name="常规 24 2" xfId="7491"/>
    <cellStyle name="常规 11 2 2 3 2 26 4 2 2 2 3 2" xfId="7492"/>
    <cellStyle name="常规 12 2 2 4 2 7 2" xfId="7493"/>
    <cellStyle name="常规 11 2 2 3 2 26 4 2 2 2 4" xfId="7494"/>
    <cellStyle name="常规 12 2 2 4 2 8" xfId="7495"/>
    <cellStyle name="常规 19 3" xfId="7496"/>
    <cellStyle name="常规 24 3" xfId="7497"/>
    <cellStyle name="常规 11 2 2 3 2 26 4 2 2 3" xfId="7498"/>
    <cellStyle name="常规 11 2 4 2 2 5 2 2 3 2" xfId="7499"/>
    <cellStyle name="常规 11 2 2 3 2 26 4 2 2 4" xfId="7500"/>
    <cellStyle name="常规 11 2 2 3 2 26 4 2 2 5" xfId="7501"/>
    <cellStyle name="常规 11 2 7 2 5 2" xfId="7502"/>
    <cellStyle name="常规 11 2 2 3 2 26 4 2 3 2" xfId="7503"/>
    <cellStyle name="常规 11 2 33 2 2" xfId="7504"/>
    <cellStyle name="常规 11 2 2 3 2 26 4 2 3 2 2" xfId="7505"/>
    <cellStyle name="常规 11 2 33 2 2 2" xfId="7506"/>
    <cellStyle name="常规 11 2 2 3 2 26 4 2 3 3" xfId="7507"/>
    <cellStyle name="常规 11 2 33 2 3" xfId="7508"/>
    <cellStyle name="常规 11 2 2 3 2 26 4 2 3 4" xfId="7509"/>
    <cellStyle name="常规 11 2 33 2 4" xfId="7510"/>
    <cellStyle name="常规 11 2 2 3 2 26 4 2 4" xfId="7511"/>
    <cellStyle name="常规 11 2 28 3" xfId="7512"/>
    <cellStyle name="常规 11 2 33 3" xfId="7513"/>
    <cellStyle name="常规 11 2 2 3 2 26 4 2 4 2" xfId="7514"/>
    <cellStyle name="常规 11 2 33 3 2" xfId="7515"/>
    <cellStyle name="常规 11 2 2 3 2 26 4 2 5" xfId="7516"/>
    <cellStyle name="常规 11 2 33 4" xfId="7517"/>
    <cellStyle name="常规 12 2 2 2 3 2 2 2 4 2 2" xfId="7518"/>
    <cellStyle name="常规 12 2 2 2 3 2 2 6 2 2" xfId="7519"/>
    <cellStyle name="常规 12 2 2 2 3 2 6 4 2" xfId="7520"/>
    <cellStyle name="常规 12 2 4 2 5 2 2 2 2 2" xfId="7521"/>
    <cellStyle name="常规 11 2 2 3 2 26 4 3" xfId="7522"/>
    <cellStyle name="常规 11 2 2 3 2 26 4 4" xfId="7523"/>
    <cellStyle name="常规 11 2 2 3 2 26 4 4 2" xfId="7524"/>
    <cellStyle name="常规 12 2 2 2 2 2 2 2 8" xfId="7525"/>
    <cellStyle name="常规 12 2 2 4 2 4 2 2 4" xfId="7526"/>
    <cellStyle name="常规 11 2 2 3 2 26 4 4 2 2" xfId="7527"/>
    <cellStyle name="常规 12 2 2 2 2 2 2 2 8 2" xfId="7528"/>
    <cellStyle name="常规 12 2 2 4 2 4 2 2 4 2" xfId="7529"/>
    <cellStyle name="常规 12 2 7 2 2 2 2 3 4" xfId="7530"/>
    <cellStyle name="常规 11 2 2 3 2 26 4 4 2 2 2" xfId="7531"/>
    <cellStyle name="常规 11 2 2 3 2 26 4 4 2 3" xfId="7532"/>
    <cellStyle name="常规 11 2 2 3 2 26 4 4 2 4" xfId="7533"/>
    <cellStyle name="常规 11 2 2 3 2 26 4 4 3" xfId="7534"/>
    <cellStyle name="常规 11 2 35 2" xfId="7535"/>
    <cellStyle name="常规 12 2 2 2 2 2 2 2 9" xfId="7536"/>
    <cellStyle name="常规 12 2 2 4 2 4 2 2 5" xfId="7537"/>
    <cellStyle name="常规 11 2 2 3 2 26 4 4 4" xfId="7538"/>
    <cellStyle name="常规 12 2 2 6 2 6 2 2 2" xfId="7539"/>
    <cellStyle name="常规 11 2 2 3 2 26 4 5" xfId="7540"/>
    <cellStyle name="常规 12 2 3 2 2 2 4 4 2 2 2 2 2" xfId="7541"/>
    <cellStyle name="常规 11 2 2 3 2 26 4 5 2" xfId="7542"/>
    <cellStyle name="常规 11 2 2 3 2 26 4 6" xfId="7543"/>
    <cellStyle name="常规 11 2 2 3 2 26 4 7" xfId="7544"/>
    <cellStyle name="常规 11 2 2 3 2 26 5" xfId="7545"/>
    <cellStyle name="常规 11 2 3 2 2 2 5 2" xfId="7546"/>
    <cellStyle name="常规 12 2 2 2 30 2 4 2" xfId="7547"/>
    <cellStyle name="常规 11 2 2 3 2 26 5 2" xfId="7548"/>
    <cellStyle name="常规 11 2 3 2 2 2 5 2 2" xfId="7549"/>
    <cellStyle name="常规 12 2 2 2 30 2 4 2 2" xfId="7550"/>
    <cellStyle name="常规 11 2 2 3 2 26 5 2 2" xfId="7551"/>
    <cellStyle name="常规 11 2 3 2 2 2 5 2 2 2" xfId="7552"/>
    <cellStyle name="常规 12 2 2 2 30 2 4 2 2 2" xfId="7553"/>
    <cellStyle name="常规 11 2 2 3 2 26 5 2 2 2" xfId="7554"/>
    <cellStyle name="常规 11 2 3 2 2 2 5 2 2 2 2" xfId="7555"/>
    <cellStyle name="常规 11 2 2 3 2 26 5 2 2 2 2" xfId="7556"/>
    <cellStyle name="常规 11 2 3 2 2 2 5 2 2 2 2 2" xfId="7557"/>
    <cellStyle name="常规 11 2 2 3 2 26 5 2 2 2 2 2" xfId="7558"/>
    <cellStyle name="常规 11 2 3 2 2 2 5 2 2 2 2 2 2" xfId="7559"/>
    <cellStyle name="常规 11 2 2 3 2 26 5 2 2 2 3" xfId="7560"/>
    <cellStyle name="常规 11 2 3 2 2 2 5 2 2 2 2 3" xfId="7561"/>
    <cellStyle name="常规 11 2 2 3 2 26 5 2 2 2 4" xfId="7562"/>
    <cellStyle name="常规 11 2 3 2 2 2 5 2 2 2 2 4" xfId="7563"/>
    <cellStyle name="常规 11 2 2 3 2 26 5 2 2 3" xfId="7564"/>
    <cellStyle name="常规 11 2 3 2 2 2 5 2 2 2 3" xfId="7565"/>
    <cellStyle name="常规 11 2 2 3 2 26 5 2 2 3 2" xfId="7566"/>
    <cellStyle name="常规 11 2 3 2 2 2 5 2 2 2 3 2" xfId="7567"/>
    <cellStyle name="常规 11 2 2 3 2 26 5 2 2 4" xfId="7568"/>
    <cellStyle name="常规 11 2 3 2 2 2 5 2 2 2 4" xfId="7569"/>
    <cellStyle name="常规 11 2 2 3 2 26 5 2 3" xfId="7570"/>
    <cellStyle name="常规 11 2 3 2 2 2 5 2 2 3" xfId="7571"/>
    <cellStyle name="常规 11 2 2 3 2 26 5 2 3 2" xfId="7572"/>
    <cellStyle name="常规 11 2 3 2 2 2 5 2 2 3 2" xfId="7573"/>
    <cellStyle name="常规 11 2 2 3 2 26 5 2 4" xfId="7574"/>
    <cellStyle name="常规 11 2 3 2 2 2 5 2 2 4" xfId="7575"/>
    <cellStyle name="常规 11 2 3 28 4 2 2 3 2" xfId="7576"/>
    <cellStyle name="常规 11 2 2 3 2 26 5 2 5" xfId="7577"/>
    <cellStyle name="常规 11 2 3 2 2 2 5 2 2 5" xfId="7578"/>
    <cellStyle name="常规 12 2 2 2 3 2 2 2 5 2 2" xfId="7579"/>
    <cellStyle name="常规 11 2 2 3 2 26 5 3" xfId="7580"/>
    <cellStyle name="常规 11 2 3 2 2 2 5 2 3" xfId="7581"/>
    <cellStyle name="常规 12 2 2 2 30 2 4 2 3" xfId="7582"/>
    <cellStyle name="常规 11 2 2 3 2 26 5 3 2" xfId="7583"/>
    <cellStyle name="常规 11 2 3 2 2 2 5 2 3 2" xfId="7584"/>
    <cellStyle name="常规 11 2 2 3 2 26 5 3 2 2" xfId="7585"/>
    <cellStyle name="常规 11 2 3 2 2 2 5 2 3 2 2" xfId="7586"/>
    <cellStyle name="常规 11 2 2 3 2 26 5 3 3" xfId="7587"/>
    <cellStyle name="常规 11 2 3 2 2 2 5 2 3 3" xfId="7588"/>
    <cellStyle name="常规 11 2 2 3 2 26 5 3 4" xfId="7589"/>
    <cellStyle name="常规 11 2 3 2 2 2 5 2 3 4" xfId="7590"/>
    <cellStyle name="常规 11 2 2 3 2 26 5 4" xfId="7591"/>
    <cellStyle name="常规 11 2 3 2 2 2 5 2 4" xfId="7592"/>
    <cellStyle name="常规 12 2 2 2 30 2 4 2 4" xfId="7593"/>
    <cellStyle name="常规 11 2 2 3 2 26 5 4 2" xfId="7594"/>
    <cellStyle name="常规 11 2 3 2 2 2 5 2 4 2" xfId="7595"/>
    <cellStyle name="常规 11 2 2 3 2 26 5 5" xfId="7596"/>
    <cellStyle name="常规 11 2 3 2 2 2 5 2 5" xfId="7597"/>
    <cellStyle name="常规 11 2 2 3 2 26 6" xfId="7598"/>
    <cellStyle name="常规 11 2 3 2 2 2 5 3" xfId="7599"/>
    <cellStyle name="常规 12 2 2 2 30 2 4 3" xfId="7600"/>
    <cellStyle name="常规 11 2 2 3 2 26 6 2" xfId="7601"/>
    <cellStyle name="常规 12 2 2 2 30 2 4 3 2" xfId="7602"/>
    <cellStyle name="常规 11 2 2 3 2 26 6 2 2 2" xfId="7603"/>
    <cellStyle name="常规 11 2 2 3 2 26 6 2 3" xfId="7604"/>
    <cellStyle name="常规 11 2 2 3 2 26 6 2 4" xfId="7605"/>
    <cellStyle name="常规 11 2 2 3 2 26 6 3" xfId="7606"/>
    <cellStyle name="常规 11 2 2 3 2 26 6 3 2" xfId="7607"/>
    <cellStyle name="常规 11 2 2 3 2 26 6 4" xfId="7608"/>
    <cellStyle name="常规 11 2 2 3 2 26 7" xfId="7609"/>
    <cellStyle name="常规 11 2 3 2 2 2 5 4" xfId="7610"/>
    <cellStyle name="常规 12 2 2 2 30 2 4 4" xfId="7611"/>
    <cellStyle name="常规 11 2 2 3 2 26 7 2" xfId="7612"/>
    <cellStyle name="常规 11 2 3 2 2 2 5 4 2" xfId="7613"/>
    <cellStyle name="常规 12 2 4 26 4 2 5" xfId="7614"/>
    <cellStyle name="常规 11 2 2 3 2 26 8" xfId="7615"/>
    <cellStyle name="常规 11 2 3 2 2 2 5 5" xfId="7616"/>
    <cellStyle name="常规 11 2 2 3 2 26 9" xfId="7617"/>
    <cellStyle name="常规 11 2 3 2 2 2 5 6" xfId="7618"/>
    <cellStyle name="常规 11 2 2 3 2 27" xfId="7619"/>
    <cellStyle name="常规 11 2 2 3 2 32" xfId="7620"/>
    <cellStyle name="常规 11 2 2 3 2 27 2" xfId="7621"/>
    <cellStyle name="常规 11 2 2 3 2 27 2 2" xfId="7622"/>
    <cellStyle name="常规 11 2 2 3 2 27 2 2 2" xfId="7623"/>
    <cellStyle name="常规 11 2 2 3 2 27 2 2 2 2" xfId="7624"/>
    <cellStyle name="常规 11 2 2 3 2 27 2 2 2 2 2" xfId="7625"/>
    <cellStyle name="常规 11 2 2 3 2 27 2 2 2 2 2 2 2" xfId="7626"/>
    <cellStyle name="常规 11 2 2 3 2 27 2 2 2 2 2 3" xfId="7627"/>
    <cellStyle name="常规 11 2 2 3 2 27 2 2 2 2 2 4" xfId="7628"/>
    <cellStyle name="常规 11 2 2 3 2 27 2 2 2 2 3" xfId="7629"/>
    <cellStyle name="常规 11 2 2 3 2 27 2 2 2 2 3 2" xfId="7630"/>
    <cellStyle name="常规 11 2 2 3 2 27 2 2 2 2 4" xfId="7631"/>
    <cellStyle name="常规 11 2 2 3 2 27 2 2 2 3" xfId="7632"/>
    <cellStyle name="常规 11 2 2 3 2 27 2 2 2 3 2" xfId="7633"/>
    <cellStyle name="常规 11 2 2 3 2 27 2 2 2 4" xfId="7634"/>
    <cellStyle name="常规 11 2 2 3 2 27 2 2 2 5" xfId="7635"/>
    <cellStyle name="常规 11 2 2 3 2 27 2 2 3" xfId="7636"/>
    <cellStyle name="常规 11 2 2 3 2 27 2 2 3 2" xfId="7637"/>
    <cellStyle name="常规 12 2 2 3 5 4 2 4" xfId="7638"/>
    <cellStyle name="常规 11 2 2 3 2 27 2 2 3 2 2" xfId="7639"/>
    <cellStyle name="常规 12 2 2 3 5 4 2 4 2" xfId="7640"/>
    <cellStyle name="常规 11 2 2 3 2 27 2 2 3 3" xfId="7641"/>
    <cellStyle name="常规 12 2 2 3 5 4 2 5" xfId="7642"/>
    <cellStyle name="常规 11 2 2 3 2 27 2 2 3 4" xfId="7643"/>
    <cellStyle name="常规 12 2 2 2 2 3 2 5 2 2 2" xfId="7644"/>
    <cellStyle name="常规 12 2 2 2 2 3 30 2 2 2" xfId="7645"/>
    <cellStyle name="常规 12 2 2 3 5 4 2 6" xfId="7646"/>
    <cellStyle name="常规 11 2 2 3 2 27 2 2 4" xfId="7647"/>
    <cellStyle name="常规 11 2 2 3 2 27 2 2 4 2" xfId="7648"/>
    <cellStyle name="常规 11 2 3 5 2 2 5 2 3" xfId="7649"/>
    <cellStyle name="常规 11 2 2 3 2 27 2 2 5" xfId="7650"/>
    <cellStyle name="常规 11 2 2 3 2 27 2 3" xfId="7651"/>
    <cellStyle name="常规 11 2 2 3 2 27 2 4" xfId="7652"/>
    <cellStyle name="常规 11 2 2 3 2 27 2 4 2" xfId="7653"/>
    <cellStyle name="常规 11 2 2 3 2 27 2 4 2 2" xfId="7654"/>
    <cellStyle name="常规 11 2 2 3 2 27 2 4 2 2 2" xfId="7655"/>
    <cellStyle name="常规 8 3 2 12" xfId="7656"/>
    <cellStyle name="常规 11 2 2 3 2 27 2 4 2 3" xfId="7657"/>
    <cellStyle name="常规 11 2 2 3 2 27 2 4 2 4" xfId="7658"/>
    <cellStyle name="常规 11 2 2 3 2 27 2 4 3" xfId="7659"/>
    <cellStyle name="常规 11 2 2 3 2 27 2 4 3 2" xfId="7660"/>
    <cellStyle name="常规 11 2 7 2 4 2 2 2 4" xfId="7661"/>
    <cellStyle name="常规 12 2 2 3 5 6 2 4" xfId="7662"/>
    <cellStyle name="常规 11 2 2 3 2 27 2 5" xfId="7663"/>
    <cellStyle name="常规 11 2 2 3 2 27 2 5 2" xfId="7664"/>
    <cellStyle name="常规 11 2 2 3 2 27 2 6" xfId="7665"/>
    <cellStyle name="常规 11 2 2 3 2 27 2 7" xfId="7666"/>
    <cellStyle name="常规 11 2 2 3 2 27 3" xfId="7667"/>
    <cellStyle name="常规 11 2 2 3 2 27 4" xfId="7668"/>
    <cellStyle name="常规 11 2 2 3 2 27 4 2" xfId="7669"/>
    <cellStyle name="常规 11 2 2 3 2 27 4 2 2 2" xfId="7670"/>
    <cellStyle name="常规 11 2 2 3 2 27 4 2 2 2 2" xfId="7671"/>
    <cellStyle name="常规 11 2 2 3 2 27 4 2 2 2 2 2" xfId="7672"/>
    <cellStyle name="常规 11 2 2 3 2 27 4 2 2 2 3" xfId="7673"/>
    <cellStyle name="常规 11 2 2 3 2 27 4 2 2 2 4" xfId="7674"/>
    <cellStyle name="常规 11 2 2 3 2 27 4 2 2 3" xfId="7675"/>
    <cellStyle name="常规 11 2 2 3 2 27 4 2 2 3 2" xfId="7676"/>
    <cellStyle name="常规 11 2 2 3 2 27 4 2 2 4" xfId="7677"/>
    <cellStyle name="常规 11 2 2 3 2 27 4 2 3" xfId="7678"/>
    <cellStyle name="常规 11 2 2 3 2 27 4 2 3 2" xfId="7679"/>
    <cellStyle name="常规 11 2 2 3 2 27 4 2 4" xfId="7680"/>
    <cellStyle name="常规 11 2 2 3 2 27 4 2 5" xfId="7681"/>
    <cellStyle name="常规 11 2 2 3 2 27 4 3" xfId="7682"/>
    <cellStyle name="常规 11 2 2 3 2 27 4 3 2" xfId="7683"/>
    <cellStyle name="常规 12 2 2 2 2 2 28 4 2 2 2 4" xfId="7684"/>
    <cellStyle name="常规 11 2 2 3 2 27 4 3 2 2" xfId="7685"/>
    <cellStyle name="常规 11 2 2 3 2 27 4 3 3" xfId="7686"/>
    <cellStyle name="常规 11 2 2 3 2 27 4 4" xfId="7687"/>
    <cellStyle name="常规 11 2 2 3 2 27 4 4 2" xfId="7688"/>
    <cellStyle name="常规 12 2 2 2 2 3 2 2 8" xfId="7689"/>
    <cellStyle name="常规 12 2 2 4 2 5 2 2 4" xfId="7690"/>
    <cellStyle name="常规 11 2 2 3 2 27 4 5" xfId="7691"/>
    <cellStyle name="常规 11 2 2 3 2 27 5" xfId="7692"/>
    <cellStyle name="常规 11 2 3 2 2 2 6 2" xfId="7693"/>
    <cellStyle name="常规 12 2 2 2 30 2 5 2" xfId="7694"/>
    <cellStyle name="常规 11 2 2 3 2 27 5 2" xfId="7695"/>
    <cellStyle name="常规 11 2 3 2 2 2 6 2 2" xfId="7696"/>
    <cellStyle name="常规 11 2 2 3 2 27 5 2 2" xfId="7697"/>
    <cellStyle name="常规 11 2 3 2 2 2 6 2 2 2" xfId="7698"/>
    <cellStyle name="常规 11 2 2 3 2 27 5 2 2 2" xfId="7699"/>
    <cellStyle name="常规 11 2 3 2 2 2 6 2 2 2 2" xfId="7700"/>
    <cellStyle name="常规 11 2 2 3 2 27 5 2 3" xfId="7701"/>
    <cellStyle name="常规 11 2 3 2 2 2 6 2 2 3" xfId="7702"/>
    <cellStyle name="常规 11 2 3 2 30 2 2 2" xfId="7703"/>
    <cellStyle name="常规 11 2 2 3 2 27 5 2 4" xfId="7704"/>
    <cellStyle name="常规 11 2 3 2 2 2 6 2 2 4" xfId="7705"/>
    <cellStyle name="常规 11 2 3 2 30 2 2 3" xfId="7706"/>
    <cellStyle name="常规 11 2 2 3 2 27 5 3" xfId="7707"/>
    <cellStyle name="常规 11 2 3 2 2 2 6 2 3" xfId="7708"/>
    <cellStyle name="常规 11 2 2 3 2 27 5 3 2" xfId="7709"/>
    <cellStyle name="常规 11 2 3 2 2 2 6 2 3 2" xfId="7710"/>
    <cellStyle name="常规 11 2 2 3 2 27 5 4" xfId="7711"/>
    <cellStyle name="常规 11 2 3 2 2 2 6 2 4" xfId="7712"/>
    <cellStyle name="常规 11 2 2 3 2 27 6" xfId="7713"/>
    <cellStyle name="常规 11 2 3 2 2 2 6 3" xfId="7714"/>
    <cellStyle name="常规 11 2 2 3 2 27 6 2" xfId="7715"/>
    <cellStyle name="常规 11 2 3 2 2 2 6 3 2" xfId="7716"/>
    <cellStyle name="常规 11 2 2 3 2 27 7" xfId="7717"/>
    <cellStyle name="常规 11 2 3 2 2 2 6 4" xfId="7718"/>
    <cellStyle name="常规 11 2 2 3 2 27 8" xfId="7719"/>
    <cellStyle name="常规 11 2 3 2 2 2 6 5" xfId="7720"/>
    <cellStyle name="常规 11 2 2 3 2 28" xfId="7721"/>
    <cellStyle name="常规 11 2 2 3 2 33" xfId="7722"/>
    <cellStyle name="常规 12 2 2 4 26 2 6 2" xfId="7723"/>
    <cellStyle name="常规 11 2 2 3 2 28 2" xfId="7724"/>
    <cellStyle name="常规 11 2 2 3 2 28 2 2 2 2" xfId="7725"/>
    <cellStyle name="常规 11 2 2 4 29 4" xfId="7726"/>
    <cellStyle name="常规 11 2 2 3 2 28 2 2 2 2 2" xfId="7727"/>
    <cellStyle name="常规 11 2 2 4 29 4 2" xfId="7728"/>
    <cellStyle name="常规 11 2 2 3 2 28 2 2 2 2 2 2" xfId="7729"/>
    <cellStyle name="常规 11 2 2 3 2 28 2 2 2 2 3" xfId="7730"/>
    <cellStyle name="常规 11 2 2 4 13 2" xfId="7731"/>
    <cellStyle name="常规 12 2 7 2 2 2 2 2 2 2 2" xfId="7732"/>
    <cellStyle name="常规 11 2 2 3 2 28 2 2 2 2 4" xfId="7733"/>
    <cellStyle name="常规 11 2 2 4 13 3" xfId="7734"/>
    <cellStyle name="常规 12 2 7 2 2 2 2 2 2 2 3" xfId="7735"/>
    <cellStyle name="常规 11 2 2 3 2 28 2 2 2 3" xfId="7736"/>
    <cellStyle name="常规 11 2 2 4 29 5" xfId="7737"/>
    <cellStyle name="常规 11 2 2 3 2 28 2 2 2 3 2" xfId="7738"/>
    <cellStyle name="常规 11 2 2 3 2 28 2 2 2 4" xfId="7739"/>
    <cellStyle name="常规 11 2 2 3 2 28 2 2 3" xfId="7740"/>
    <cellStyle name="常规 11 2 2 3 2 28 2 2 3 2" xfId="7741"/>
    <cellStyle name="常规 11 2 2 3 2 28 2 2 4" xfId="7742"/>
    <cellStyle name="常规 11 2 2 3 2 28 2 3 2" xfId="7743"/>
    <cellStyle name="常规 11 2 2 3 2 28 2 3 2 2" xfId="7744"/>
    <cellStyle name="常规 12 2 2 2 2 28 5 4" xfId="7745"/>
    <cellStyle name="常规 11 2 2 3 2 28 2 3 3" xfId="7746"/>
    <cellStyle name="常规 11 2 2 3 2 28 2 3 4" xfId="7747"/>
    <cellStyle name="常规 11 2 2 3 2 28 2 4 2" xfId="7748"/>
    <cellStyle name="常规 11 2 2 3 2 28 2 5" xfId="7749"/>
    <cellStyle name="常规 12 2 2 4 27 2 2 2 2" xfId="7750"/>
    <cellStyle name="常规 11 2 2 3 2 28 3" xfId="7751"/>
    <cellStyle name="常规 12 2 2 2 2 2 5 2 2 4 2 2 2 2 2" xfId="7752"/>
    <cellStyle name="常规 11 2 2 3 2 28 3 3" xfId="7753"/>
    <cellStyle name="常规 11 2 2 3 2 28 4" xfId="7754"/>
    <cellStyle name="常规 11 2 3 2 2 2" xfId="7755"/>
    <cellStyle name="常规 11 2 2 3 2 28 4 2" xfId="7756"/>
    <cellStyle name="常规 11 2 3 2 2 2 2" xfId="7757"/>
    <cellStyle name="常规 11 2 2 3 2 28 4 2 2" xfId="7758"/>
    <cellStyle name="常规 11 2 3 2 2 2 2 2" xfId="7759"/>
    <cellStyle name="常规 11 2 2 3 2 28 4 2 2 2" xfId="7760"/>
    <cellStyle name="常规 11 2 3 2 2 2 2 2 2" xfId="7761"/>
    <cellStyle name="常规 12 2 3 5 2 2 5 2 3" xfId="7762"/>
    <cellStyle name="常规 11 2 2 3 2 28 4 2 3" xfId="7763"/>
    <cellStyle name="常规 11 2 3 2 2 2 2 3" xfId="7764"/>
    <cellStyle name="常规 11 2 2 3 2 28 4 2 4" xfId="7765"/>
    <cellStyle name="常规 11 2 3 2 2 2 2 4" xfId="7766"/>
    <cellStyle name="常规 11 2 2 3 2 28 4 3" xfId="7767"/>
    <cellStyle name="常规 11 2 3 2 2 2 3" xfId="7768"/>
    <cellStyle name="常规 12 2 2 2 30 2 2" xfId="7769"/>
    <cellStyle name="常规 11 2 2 3 2 28 4 3 2" xfId="7770"/>
    <cellStyle name="常规 12 2 2 2 30 2 2 2" xfId="7771"/>
    <cellStyle name="常规 11 2 2 3 2 28 4 4" xfId="7772"/>
    <cellStyle name="常规 11 2 3 2 2 2 4" xfId="7773"/>
    <cellStyle name="常规 12 2 2 2 30 2 3" xfId="7774"/>
    <cellStyle name="常规 11 2 2 3 2 28 5" xfId="7775"/>
    <cellStyle name="常规 11 2 3 2 2 2 7 2" xfId="7776"/>
    <cellStyle name="常规 11 2 3 2 2 3" xfId="7777"/>
    <cellStyle name="常规 11 2 2 3 2 28 5 2" xfId="7778"/>
    <cellStyle name="常规 11 2 3 2 2 2 7 2 2" xfId="7779"/>
    <cellStyle name="常规 11 2 2 3 2 28 6" xfId="7780"/>
    <cellStyle name="常规 11 2 3 2 2 2 7 3" xfId="7781"/>
    <cellStyle name="常规 11 2 3 2 2 4" xfId="7782"/>
    <cellStyle name="常规 11 2 2 3 2 28 7" xfId="7783"/>
    <cellStyle name="常规 11 2 3 2 2 2 7 4" xfId="7784"/>
    <cellStyle name="常规 11 2 3 2 2 5" xfId="7785"/>
    <cellStyle name="常规 11 2 2 3 2 29" xfId="7786"/>
    <cellStyle name="常规 11 2 2 3 2 29 2" xfId="7787"/>
    <cellStyle name="常规 11 2 2 3 2 29 2 2" xfId="7788"/>
    <cellStyle name="常规 11 2 2 3 2 29 2 2 2" xfId="7789"/>
    <cellStyle name="常规 11 2 2 3 2 29 2 2 2 2" xfId="7790"/>
    <cellStyle name="常规 11 2 2 3 2 29 2 2 2 2 2" xfId="7791"/>
    <cellStyle name="常规 11 2 2 3 2 29 2 2 2 3" xfId="7792"/>
    <cellStyle name="常规 11 2 2 3 2 29 2 2 2 4" xfId="7793"/>
    <cellStyle name="常规 11 2 2 3 2 29 2 2 3" xfId="7794"/>
    <cellStyle name="常规 12 2 2 2 6 4 4 2" xfId="7795"/>
    <cellStyle name="常规 11 2 2 3 2 29 2 2 3 2" xfId="7796"/>
    <cellStyle name="常规 12 2 2 2 6 4 4 2 2" xfId="7797"/>
    <cellStyle name="常规 11 2 2 3 2 29 2 2 4" xfId="7798"/>
    <cellStyle name="常规 12 2 2 2 6 4 4 3" xfId="7799"/>
    <cellStyle name="常规 11 2 2 3 2 29 2 3" xfId="7800"/>
    <cellStyle name="常规 11 2 2 3 2 29 2 3 2" xfId="7801"/>
    <cellStyle name="常规 11 2 2 3 2 29 2 4" xfId="7802"/>
    <cellStyle name="常规 11 2 2 3 2 29 2 5" xfId="7803"/>
    <cellStyle name="常规 11 2 2 3 2 29 3" xfId="7804"/>
    <cellStyle name="常规 11 2 2 3 2 29 3 2" xfId="7805"/>
    <cellStyle name="常规 11 2 2 3 2 29 3 2 2" xfId="7806"/>
    <cellStyle name="常规 11 2 2 3 2 29 3 3" xfId="7807"/>
    <cellStyle name="常规 11 2 2 3 2 29 3 4" xfId="7808"/>
    <cellStyle name="常规 11 2 2 3 2 29 4" xfId="7809"/>
    <cellStyle name="常规 11 2 2 3 2 29 4 2" xfId="7810"/>
    <cellStyle name="常规 11 2 2 3 2 29 5" xfId="7811"/>
    <cellStyle name="常规 11 2 3 2 2 2 8 2" xfId="7812"/>
    <cellStyle name="常规 11 2 2 3 2 3" xfId="7813"/>
    <cellStyle name="常规 11 2 2 3 2 30 2" xfId="7814"/>
    <cellStyle name="常规 12 2 2 2 2 3 29 2 5" xfId="7815"/>
    <cellStyle name="常规 11 2 2 3 2 30 2 2" xfId="7816"/>
    <cellStyle name="常规 11 2 2 3 2 30 2 3" xfId="7817"/>
    <cellStyle name="常规 11 2 2 3 2 30 2 4" xfId="7818"/>
    <cellStyle name="常规 11 2 2 3 2 30 3" xfId="7819"/>
    <cellStyle name="常规 12 2 2 4 2 6 2 2 2" xfId="7820"/>
    <cellStyle name="常规 11 2 2 3 2 30 3 2" xfId="7821"/>
    <cellStyle name="常规 12 2 2 4 2 6 2 2 2 2" xfId="7822"/>
    <cellStyle name="常规 11 2 2 3 2 30 4" xfId="7823"/>
    <cellStyle name="常规 12 2 2 4 2 6 2 2 3" xfId="7824"/>
    <cellStyle name="常规 11 2 2 3 2 4" xfId="7825"/>
    <cellStyle name="常规 11 2 2 3 2 5" xfId="7826"/>
    <cellStyle name="常规 11 2 2 3 2 6" xfId="7827"/>
    <cellStyle name="常规 12 2 7 5 2 4 2" xfId="7828"/>
    <cellStyle name="常规 11 2 2 3 2 7" xfId="7829"/>
    <cellStyle name="常规 11 2 2 3 2 8" xfId="7830"/>
    <cellStyle name="常规 11 2 2 3 2 9" xfId="7831"/>
    <cellStyle name="常规 11 2 2 3 25" xfId="7832"/>
    <cellStyle name="常规 11 2 2 3 30" xfId="7833"/>
    <cellStyle name="常规 12 2 2 2 2 5 4 4 4" xfId="7834"/>
    <cellStyle name="常规 11 2 2 3 25 2" xfId="7835"/>
    <cellStyle name="常规 11 2 2 3 30 2" xfId="7836"/>
    <cellStyle name="常规 12 2 2 2 2 5 4 4 4 2" xfId="7837"/>
    <cellStyle name="常规 11 2 2 3 25 3" xfId="7838"/>
    <cellStyle name="常规 11 2 2 3 30 3" xfId="7839"/>
    <cellStyle name="常规 11 2 2 3 26" xfId="7840"/>
    <cellStyle name="常规 11 2 2 3 31" xfId="7841"/>
    <cellStyle name="常规 12 2 2 2 2 5 4 4 5" xfId="7842"/>
    <cellStyle name="常规 11 2 2 3 26 2" xfId="7843"/>
    <cellStyle name="常规 11 2 2 3 31 2" xfId="7844"/>
    <cellStyle name="常规 12 2 2 2 6 2 2 4 2 2 4" xfId="7845"/>
    <cellStyle name="常规 11 2 2 3 26 3" xfId="7846"/>
    <cellStyle name="常规 11 2 2 3 31 3" xfId="7847"/>
    <cellStyle name="常规 11 2 2 3 27" xfId="7848"/>
    <cellStyle name="常规 11 2 2 3 32" xfId="7849"/>
    <cellStyle name="常规 11 2 3 2 5 2 2 2 2" xfId="7850"/>
    <cellStyle name="常规 12 2 3 2 2 2 6 2" xfId="7851"/>
    <cellStyle name="常规 11 2 2 3 27 2" xfId="7852"/>
    <cellStyle name="常规 11 2 2 3 32 2" xfId="7853"/>
    <cellStyle name="常规 11 2 3 2 5 2 2 2 2 2" xfId="7854"/>
    <cellStyle name="常规 12 2 3 2 2 2 6 2 2" xfId="7855"/>
    <cellStyle name="常规 11 2 2 3 27 3" xfId="7856"/>
    <cellStyle name="常规 11 2 2 3 32 3" xfId="7857"/>
    <cellStyle name="常规 11 2 3 2 5 2 2 2 2 3" xfId="7858"/>
    <cellStyle name="常规 12 2 3 2 2 2 6 2 3" xfId="7859"/>
    <cellStyle name="常规 11 2 2 3 28" xfId="7860"/>
    <cellStyle name="常规 11 2 2 3 33" xfId="7861"/>
    <cellStyle name="常规 11 2 3 2 5 2 2 2 3" xfId="7862"/>
    <cellStyle name="常规 12 2 3 2 2 2 6 3" xfId="7863"/>
    <cellStyle name="常规 11 2 2 3 28 2" xfId="7864"/>
    <cellStyle name="常规 11 2 2 3 33 2" xfId="7865"/>
    <cellStyle name="常规 11 2 3 2 5 2 2 2 3 2" xfId="7866"/>
    <cellStyle name="常规 12 2 3 2 2 2 6 3 2" xfId="7867"/>
    <cellStyle name="常规 11 2 2 3 28 2 2" xfId="7868"/>
    <cellStyle name="常规 12 2 3 2 2 2 6 3 2 2" xfId="7869"/>
    <cellStyle name="常规 11 2 2 3 28 2 2 2" xfId="7870"/>
    <cellStyle name="常规 11 2 2 3 28 2 2 2 2" xfId="7871"/>
    <cellStyle name="常规 11 2 2 3 28 2 2 2 2 2" xfId="7872"/>
    <cellStyle name="常规 11 2 2 3 28 2 2 2 2 2 2" xfId="7873"/>
    <cellStyle name="常规 12 2 3 28 6 3" xfId="7874"/>
    <cellStyle name="常规 11 2 2 3 28 2 2 2 2 2 2 2" xfId="7875"/>
    <cellStyle name="常规 12 2 3 28 6 3 2" xfId="7876"/>
    <cellStyle name="常规 11 2 2 3 28 2 2 2 2 2 2 2 2" xfId="7877"/>
    <cellStyle name="常规 11 2 2 3 28 2 2 2 2 2 2 3" xfId="7878"/>
    <cellStyle name="常规 11 2 2 3 28 2 2 2 2 2 2 4" xfId="7879"/>
    <cellStyle name="常规 11 2 2 3 28 2 2 2 2 2 3" xfId="7880"/>
    <cellStyle name="常规 12 2 3 28 6 4" xfId="7881"/>
    <cellStyle name="常规 11 2 2 3 28 2 2 2 2 2 3 2" xfId="7882"/>
    <cellStyle name="常规 11 2 3 2 2 2 2 5 2 2 2 4" xfId="7883"/>
    <cellStyle name="常规 11 2 2 3 28 2 2 2 2 2 4" xfId="7884"/>
    <cellStyle name="常规 11 2 2 3 28 2 2 2 2 3" xfId="7885"/>
    <cellStyle name="常规 12 2 2 2 2 2 2 26 2 4 2 2 3 2" xfId="7886"/>
    <cellStyle name="常规 11 2 2 3 28 2 2 2 2 3 2" xfId="7887"/>
    <cellStyle name="常规 11 2 2 3 28 2 2 2 2 4" xfId="7888"/>
    <cellStyle name="常规 11 2 4 26 6 3 2" xfId="7889"/>
    <cellStyle name="常规 12 2 3 3 2 2 6 2 2 2" xfId="7890"/>
    <cellStyle name="常规 11 2 2 3 28 2 2 2 2 5" xfId="7891"/>
    <cellStyle name="常规 11 2 2 3 28 2 2 2 3" xfId="7892"/>
    <cellStyle name="常规 11 2 2 3 28 2 2 2 3 2" xfId="7893"/>
    <cellStyle name="常规 11 2 2 3 28 2 2 2 3 2 2" xfId="7894"/>
    <cellStyle name="常规 11 2 2 3 28 2 2 2 3 3" xfId="7895"/>
    <cellStyle name="常规 11 2 2 3 28 2 2 2 3 4" xfId="7896"/>
    <cellStyle name="常规 11 2 2 3 28 2 2 2 4" xfId="7897"/>
    <cellStyle name="常规 11 2 2 3 28 2 2 2 5" xfId="7898"/>
    <cellStyle name="常规 11 2 2 3 28 2 2 3" xfId="7899"/>
    <cellStyle name="常规 11 2 2 3 28 2 2 4" xfId="7900"/>
    <cellStyle name="常规 11 2 2 3 28 2 2 4 2" xfId="7901"/>
    <cellStyle name="常规 11 2 2 3 28 2 2 4 2 2" xfId="7902"/>
    <cellStyle name="常规 11 2 2 3 28 2 2 4 2 2 2" xfId="7903"/>
    <cellStyle name="常规 11 2 2 3 28 2 2 4 2 3" xfId="7904"/>
    <cellStyle name="常规 11 2 2 3 28 2 2 4 2 4" xfId="7905"/>
    <cellStyle name="常规 11 2 2 3 28 2 2 5" xfId="7906"/>
    <cellStyle name="常规 11 2 2 3 28 2 2 5 2" xfId="7907"/>
    <cellStyle name="常规 11 2 2 3 28 2 2 6" xfId="7908"/>
    <cellStyle name="常规 11 2 2 3 28 2 2 7" xfId="7909"/>
    <cellStyle name="常规 11 2 2 3 28 2 3" xfId="7910"/>
    <cellStyle name="常规 11 2 3 2 5 6 2 2 2 2" xfId="7911"/>
    <cellStyle name="常规 11 2 2 3 28 2 4" xfId="7912"/>
    <cellStyle name="常规 11 2 3 2 5 6 2 2 2 3" xfId="7913"/>
    <cellStyle name="常规 11 2 2 3 28 2 4 2" xfId="7914"/>
    <cellStyle name="常规 11 2 2 3 28 2 4 2 2" xfId="7915"/>
    <cellStyle name="常规 11 2 2 3 28 2 4 2 2 2" xfId="7916"/>
    <cellStyle name="常规 12 2 2 6 5 2 2 2 3" xfId="7917"/>
    <cellStyle name="常规 11 2 2 3 28 2 4 2 2 2 2" xfId="7918"/>
    <cellStyle name="常规 12 2 2 6 5 2 2 2 3 2" xfId="7919"/>
    <cellStyle name="常规 12 2 3 2 2 2 2 2 4 3 4" xfId="7920"/>
    <cellStyle name="常规 11 2 2 3 28 2 4 2 2 2 2 2" xfId="7921"/>
    <cellStyle name="常规 11 2 2 3 28 2 4 2 2 2 3" xfId="7922"/>
    <cellStyle name="常规 11 2 2 3 28 2 4 2 2 2 4" xfId="7923"/>
    <cellStyle name="常规 11 2 2 3 28 2 4 2 2 3" xfId="7924"/>
    <cellStyle name="常规 12 2 2 6 5 2 2 2 4" xfId="7925"/>
    <cellStyle name="常规 11 2 2 3 28 2 4 2 2 3 2" xfId="7926"/>
    <cellStyle name="常规 12 2 2 2 3 27 2 4 3" xfId="7927"/>
    <cellStyle name="常规 11 2 2 3 28 2 4 2 2 4" xfId="7928"/>
    <cellStyle name="常规 11 2 2 3 28 2 4 2 3" xfId="7929"/>
    <cellStyle name="常规 11 2 2 3 28 2 4 2 3 2" xfId="7930"/>
    <cellStyle name="常规 11 2 2 3 28 2 4 2 4" xfId="7931"/>
    <cellStyle name="常规 11 2 2 3 28 2 4 2 5" xfId="7932"/>
    <cellStyle name="常规 11 2 2 3 28 2 4 3" xfId="7933"/>
    <cellStyle name="常规 11 2 2 3 28 2 4 3 2" xfId="7934"/>
    <cellStyle name="常规 11 2 3 3 2 2 4" xfId="7935"/>
    <cellStyle name="常规 11 2 2 3 28 2 4 4" xfId="7936"/>
    <cellStyle name="常规 11 2 2 3 28 2 4 4 2" xfId="7937"/>
    <cellStyle name="常规 11 2 2 3 28 2 4 5" xfId="7938"/>
    <cellStyle name="常规 11 2 2 3 5 2 2" xfId="7939"/>
    <cellStyle name="常规 12 2 2 2 30 2 2 2 2 2 2 2" xfId="7940"/>
    <cellStyle name="常规 11 2 2 3 28 2 5" xfId="7941"/>
    <cellStyle name="常规 11 2 3 2 5 6 2 2 2 4" xfId="7942"/>
    <cellStyle name="常规 11 2 2 3 28 2 5 2" xfId="7943"/>
    <cellStyle name="常规 11 2 2 3 28 2 5 2 2" xfId="7944"/>
    <cellStyle name="常规 11 2 2 3 28 2 5 2 2 2" xfId="7945"/>
    <cellStyle name="常规 11 2 3 28 4 3" xfId="7946"/>
    <cellStyle name="常规 11 2 2 3 28 2 5 2 3" xfId="7947"/>
    <cellStyle name="常规 11 2 2 3 28 2 5 2 4" xfId="7948"/>
    <cellStyle name="常规 11 2 2 3 28 2 5 3" xfId="7949"/>
    <cellStyle name="常规 11 2 2 3 28 2 5 4" xfId="7950"/>
    <cellStyle name="常规 11 2 2 3 28 2 6" xfId="7951"/>
    <cellStyle name="常规 11 2 2 3 28 2 7" xfId="7952"/>
    <cellStyle name="常规 11 2 2 3 28 2 8" xfId="7953"/>
    <cellStyle name="常规 11 2 2 3 28 3" xfId="7954"/>
    <cellStyle name="常规 11 2 3 2 5 2 2 2 3 3" xfId="7955"/>
    <cellStyle name="常规 12 2 3 2 2 2 6 3 3" xfId="7956"/>
    <cellStyle name="常规 11 2 2 3 28 4" xfId="7957"/>
    <cellStyle name="常规 12 2 2 3 2 2 5 2 2 2 2" xfId="7958"/>
    <cellStyle name="常规 12 2 3 2 2 2 6 3 4" xfId="7959"/>
    <cellStyle name="常规 11 2 2 3 28 4 2" xfId="7960"/>
    <cellStyle name="常规 12 2 2 3 2 2 5 2 2 2 2 2" xfId="7961"/>
    <cellStyle name="常规 11 2 2 3 28 4 2 2" xfId="7962"/>
    <cellStyle name="常规 12 2 2 3 2 2 5 2 2 2 2 2 2" xfId="7963"/>
    <cellStyle name="常规 11 2 2 3 28 4 2 2 2" xfId="7964"/>
    <cellStyle name="常规 11 2 2 3 28 4 2 2 2 2" xfId="7965"/>
    <cellStyle name="常规 11 2 2 4 11 3" xfId="7966"/>
    <cellStyle name="常规 11 2 2 4 29 2 4" xfId="7967"/>
    <cellStyle name="常规 11 2 2 3 28 4 2 2 2 2 2" xfId="7968"/>
    <cellStyle name="常规 11 2 2 3 28 4 2 2 2 2 2 2" xfId="7969"/>
    <cellStyle name="常规 11 2 2 3 28 4 2 2 2 2 3" xfId="7970"/>
    <cellStyle name="常规 11 2 2 3 28 4 2 2 2 2 4" xfId="7971"/>
    <cellStyle name="常规 11 2 2 3 28 4 2 2 2 3" xfId="7972"/>
    <cellStyle name="常规 11 2 2 4 29 2 5" xfId="7973"/>
    <cellStyle name="常规 11 2 2 3 28 4 2 2 2 3 2" xfId="7974"/>
    <cellStyle name="常规 11 2 2 3 28 4 2 2 2 4" xfId="7975"/>
    <cellStyle name="常规 11 2 2 3 28 4 2 2 3" xfId="7976"/>
    <cellStyle name="常规 11 2 2 3 28 4 2 2 3 2" xfId="7977"/>
    <cellStyle name="常规 11 2 2 4 12 3" xfId="7978"/>
    <cellStyle name="常规 11 2 2 4 29 3 4" xfId="7979"/>
    <cellStyle name="常规 11 2 2 3 28 4 2 2 4" xfId="7980"/>
    <cellStyle name="常规 11 2 2 3 28 4 2 2 5" xfId="7981"/>
    <cellStyle name="常规 11 2 2 3 28 4 2 3" xfId="7982"/>
    <cellStyle name="常规 11 2 2 3 28 4 2 3 2" xfId="7983"/>
    <cellStyle name="常规 11 2 2 3 28 4 2 3 2 2" xfId="7984"/>
    <cellStyle name="常规 11 2 2 3 28 4 2 3 4" xfId="7985"/>
    <cellStyle name="常规 11 2 2 3 28 4 2 4" xfId="7986"/>
    <cellStyle name="常规 11 2 2 3 28 4 2 4 2" xfId="7987"/>
    <cellStyle name="常规 11 2 2 3 28 4 2 5" xfId="7988"/>
    <cellStyle name="常规 11 2 2 3 28 4 3" xfId="7989"/>
    <cellStyle name="常规 12 2 2 3 2 2 5 2 2 2 2 3" xfId="7990"/>
    <cellStyle name="常规 11 2 2 3 28 4 3 2" xfId="7991"/>
    <cellStyle name="常规 11 2 2 3 28 4 3 3" xfId="7992"/>
    <cellStyle name="常规 11 2 2 3 28 4 4" xfId="7993"/>
    <cellStyle name="常规 12 2 2 3 2 2 5 2 2 2 2 4" xfId="7994"/>
    <cellStyle name="常规 11 2 2 3 28 4 4 2" xfId="7995"/>
    <cellStyle name="常规 11 2 2 3 28 4 4 2 2" xfId="7996"/>
    <cellStyle name="常规 11 2 2 3 28 4 4 2 2 2" xfId="7997"/>
    <cellStyle name="常规 12 2 2 2 2 29 5 2 4" xfId="7998"/>
    <cellStyle name="常规 11 2 2 3 28 4 4 2 3" xfId="7999"/>
    <cellStyle name="常规 11 2 2 3 28 4 4 2 4" xfId="8000"/>
    <cellStyle name="常规 11 2 2 3 28 4 4 3" xfId="8001"/>
    <cellStyle name="常规 11 2 2 3 28 4 4 3 2" xfId="8002"/>
    <cellStyle name="常规 11 2 3 5 2 2 4" xfId="8003"/>
    <cellStyle name="常规 11 2 2 3 28 4 4 4" xfId="8004"/>
    <cellStyle name="常规 11 2 2 3 28 4 5" xfId="8005"/>
    <cellStyle name="常规 11 2 2 3 28 4 5 2" xfId="8006"/>
    <cellStyle name="常规 11 2 2 3 28 4 6" xfId="8007"/>
    <cellStyle name="常规 11 2 2 3 28 4 7" xfId="8008"/>
    <cellStyle name="常规 11 2 2 3 28 5" xfId="8009"/>
    <cellStyle name="常规 12 2 2 3 2 2 5 2 2 2 3" xfId="8010"/>
    <cellStyle name="常规 11 2 2 3 28 5 2 2" xfId="8011"/>
    <cellStyle name="常规 11 2 2 3 28 5 2 2 2" xfId="8012"/>
    <cellStyle name="常规 11 2 2 3 28 5 2 2 2 2" xfId="8013"/>
    <cellStyle name="常规 11 2 2 3 28 5 2 2 2 2 2" xfId="8014"/>
    <cellStyle name="常规 11 2 2 3 28 5 2 2 2 3" xfId="8015"/>
    <cellStyle name="常规 11 2 2 3 28 5 2 2 2 4" xfId="8016"/>
    <cellStyle name="常规 12 2 2 2 29 2 4 2 2 2 2" xfId="8017"/>
    <cellStyle name="常规 11 2 2 3 28 5 2 2 3" xfId="8018"/>
    <cellStyle name="常规 11 2 2 3 28 5 2 2 3 2" xfId="8019"/>
    <cellStyle name="常规 11 2 2 3 28 5 2 2 4" xfId="8020"/>
    <cellStyle name="常规 11 2 2 3 28 5 2 3" xfId="8021"/>
    <cellStyle name="常规 12 2 3 30 2 2 2 2 2" xfId="8022"/>
    <cellStyle name="常规 11 2 2 3 28 5 2 3 2" xfId="8023"/>
    <cellStyle name="常规 12 2 3 30 2 2 2 2 2 2" xfId="8024"/>
    <cellStyle name="常规 8 3 13" xfId="8025"/>
    <cellStyle name="常规 11 2 2 3 28 5 2 4" xfId="8026"/>
    <cellStyle name="常规 12 2 3 30 2 2 2 2 3" xfId="8027"/>
    <cellStyle name="常规 11 2 2 3 28 5 3" xfId="8028"/>
    <cellStyle name="常规 11 2 2 3 28 5 3 2" xfId="8029"/>
    <cellStyle name="常规 11 2 2 3 28 5 3 2 2" xfId="8030"/>
    <cellStyle name="常规 11 2 2 4 26 6 3" xfId="8031"/>
    <cellStyle name="常规 11 2 2 3 28 5 3 3" xfId="8032"/>
    <cellStyle name="常规 12 2 2 3 2 2 4 4 2 2" xfId="8033"/>
    <cellStyle name="常规 12 2 3 30 2 2 2 3 2" xfId="8034"/>
    <cellStyle name="常规 11 2 2 3 28 5 3 4" xfId="8035"/>
    <cellStyle name="常规 12 2 2 3 2 2 4 4 2 3" xfId="8036"/>
    <cellStyle name="常规 11 2 2 3 28 5 4" xfId="8037"/>
    <cellStyle name="常规 11 2 2 3 28 5 4 2" xfId="8038"/>
    <cellStyle name="常规 11 2 2 3 28 5 5" xfId="8039"/>
    <cellStyle name="常规 11 2 2 3 28 6" xfId="8040"/>
    <cellStyle name="常规 12 2 2 3 2 2 5 2 2 2 4" xfId="8041"/>
    <cellStyle name="常规 11 2 2 3 28 6 2" xfId="8042"/>
    <cellStyle name="常规 11 2 2 3 28 6 2 2" xfId="8043"/>
    <cellStyle name="常规 11 2 2 3 28 6 2 2 2" xfId="8044"/>
    <cellStyle name="常规 11 2 2 3 28 6 2 3" xfId="8045"/>
    <cellStyle name="常规 11 2 2 3 28 6 2 4" xfId="8046"/>
    <cellStyle name="常规 11 2 2 3 28 6 3" xfId="8047"/>
    <cellStyle name="常规 11 2 2 3 28 6 3 2" xfId="8048"/>
    <cellStyle name="常规 11 2 2 3 28 6 4" xfId="8049"/>
    <cellStyle name="常规 11 2 2 3 28 7" xfId="8050"/>
    <cellStyle name="常规 11 2 2 3 28 7 2" xfId="8051"/>
    <cellStyle name="常规 11 2 2 3 28 8" xfId="8052"/>
    <cellStyle name="常规 11 2 2 3 28 9" xfId="8053"/>
    <cellStyle name="常规 11 2 2 3 29" xfId="8054"/>
    <cellStyle name="常规 11 2 2 3 34" xfId="8055"/>
    <cellStyle name="常规 11 2 3 2 5 2 2 2 4" xfId="8056"/>
    <cellStyle name="常规 12 2 3 2 2 2 6 4" xfId="8057"/>
    <cellStyle name="常规 11 2 2 3 29 2" xfId="8058"/>
    <cellStyle name="常规 11 2 3 2 5 2 2 2 4 2" xfId="8059"/>
    <cellStyle name="常规 12 2 3 2 2 2 6 4 2" xfId="8060"/>
    <cellStyle name="常规 11 2 2 3 29 2 2" xfId="8061"/>
    <cellStyle name="常规 11 2 3 2 5 2 2 2 4 2 2" xfId="8062"/>
    <cellStyle name="常规 11 2 2 3 29 2 2 2" xfId="8063"/>
    <cellStyle name="常规 11 2 3 2 5 2 2 2 4 2 2 2" xfId="8064"/>
    <cellStyle name="常规 11 2 2 3 29 2 2 2 2" xfId="8065"/>
    <cellStyle name="常规 11 2 2 3 29 2 2 2 2 2" xfId="8066"/>
    <cellStyle name="常规 11 2 3 2 28 2 2 7" xfId="8067"/>
    <cellStyle name="常规 11 2 7 4 2 4 2 3" xfId="8068"/>
    <cellStyle name="常规 11 2 2 3 29 2 2 2 2 2 2" xfId="8069"/>
    <cellStyle name="常规 11 2 2 3 29 2 2 2 2 2 2 2" xfId="8070"/>
    <cellStyle name="常规 11 2 2 3 29 2 2 2 2 2 3" xfId="8071"/>
    <cellStyle name="常规 11 2 2 3 29 2 2 2 2 2 4" xfId="8072"/>
    <cellStyle name="常规 11 2 2 3 29 2 2 2 2 3" xfId="8073"/>
    <cellStyle name="常规 11 2 7 4 2 4 2 4" xfId="8074"/>
    <cellStyle name="常规 11 2 2 3 29 2 2 2 2 3 2" xfId="8075"/>
    <cellStyle name="常规 11 2 2 3 29 2 2 2 2 4" xfId="8076"/>
    <cellStyle name="常规 11 2 2 3 29 2 2 2 3" xfId="8077"/>
    <cellStyle name="常规 11 2 2 3 29 2 2 2 3 2" xfId="8078"/>
    <cellStyle name="常规 11 2 2 3 29 2 2 2 4" xfId="8079"/>
    <cellStyle name="常规 11 2 2 3 29 2 2 3" xfId="8080"/>
    <cellStyle name="常规 12 2 7 2 7 2" xfId="8081"/>
    <cellStyle name="常规 11 2 2 3 29 2 2 3 2" xfId="8082"/>
    <cellStyle name="常规 11 2 2 3 29 2 2 3 2 2" xfId="8083"/>
    <cellStyle name="常规 11 2 3 2 30 7" xfId="8084"/>
    <cellStyle name="常规 11 2 2 3 29 2 2 3 3" xfId="8085"/>
    <cellStyle name="常规 11 2 2 3 29 2 2 3 4" xfId="8086"/>
    <cellStyle name="常规 11 2 2 3 29 2 2 4 2" xfId="8087"/>
    <cellStyle name="常规 11 2 2 3 29 2 2 5" xfId="8088"/>
    <cellStyle name="常规 11 2 2 3 29 2 3" xfId="8089"/>
    <cellStyle name="常规 11 2 3 2 5 2 2 2 4 2 3" xfId="8090"/>
    <cellStyle name="常规 11 2 2 3 29 2 3 2" xfId="8091"/>
    <cellStyle name="常规 11 2 2 3 29 2 3 3" xfId="8092"/>
    <cellStyle name="常规 11 2 2 3 29 2 4" xfId="8093"/>
    <cellStyle name="常规 11 2 3 2 5 2 2 2 4 2 4" xfId="8094"/>
    <cellStyle name="常规 11 2 2 3 29 2 4 2" xfId="8095"/>
    <cellStyle name="常规 11 2 2 3 29 2 4 2 2" xfId="8096"/>
    <cellStyle name="常规 12 2 32 2 2 4" xfId="8097"/>
    <cellStyle name="常规 11 2 2 3 29 2 4 2 2 2" xfId="8098"/>
    <cellStyle name="常规 12 2 2 2 2 3 2 5 4 3" xfId="8099"/>
    <cellStyle name="常规 11 2 2 3 29 2 4 2 3" xfId="8100"/>
    <cellStyle name="常规 12 2 32 2 2 5" xfId="8101"/>
    <cellStyle name="常规 11 2 2 3 29 2 4 2 4" xfId="8102"/>
    <cellStyle name="常规 11 2 2 3 29 2 4 3" xfId="8103"/>
    <cellStyle name="常规 11 2 2 3 29 2 4 3 2" xfId="8104"/>
    <cellStyle name="常规 12 2 32 2 3 4" xfId="8105"/>
    <cellStyle name="常规 11 2 2 3 29 2 4 4" xfId="8106"/>
    <cellStyle name="常规 11 2 2 3 29 2 5" xfId="8107"/>
    <cellStyle name="常规 11 2 4 2 7 2 2 2" xfId="8108"/>
    <cellStyle name="常规 11 2 2 3 29 2 5 2" xfId="8109"/>
    <cellStyle name="常规 11 2 2 3 29 2 6" xfId="8110"/>
    <cellStyle name="常规 11 2 2 3 29 2 7" xfId="8111"/>
    <cellStyle name="常规 11 2 2 3 29 3" xfId="8112"/>
    <cellStyle name="常规 11 2 3 2 5 2 2 2 4 3" xfId="8113"/>
    <cellStyle name="常规 12 2 3 3 26 4 4 2 2" xfId="8114"/>
    <cellStyle name="常规 11 2 2 3 29 3 2" xfId="8115"/>
    <cellStyle name="常规 11 2 3 2 5 2 2 2 4 3 2" xfId="8116"/>
    <cellStyle name="常规 12 2 3 3 26 4 4 2 2 2" xfId="8117"/>
    <cellStyle name="常规 11 2 2 3 29 3 3" xfId="8118"/>
    <cellStyle name="常规 11 2 2 3 29 4" xfId="8119"/>
    <cellStyle name="常规 11 2 3 2 5 2 2 2 4 4" xfId="8120"/>
    <cellStyle name="常规 12 2 2 3 2 2 5 2 2 3 2" xfId="8121"/>
    <cellStyle name="常规 12 2 3 3 26 4 4 2 3" xfId="8122"/>
    <cellStyle name="常规 11 2 2 3 29 4 2" xfId="8123"/>
    <cellStyle name="常规 11 2 2 3 29 4 2 2" xfId="8124"/>
    <cellStyle name="常规 11 2 2 3 29 4 2 2 2" xfId="8125"/>
    <cellStyle name="常规 11 2 2 3 29 4 2 2 2 2" xfId="8126"/>
    <cellStyle name="常规 11 2 2 3 29 4 2 2 2 2 2" xfId="8127"/>
    <cellStyle name="常规 12 2 3 2 2 30 3" xfId="8128"/>
    <cellStyle name="常规 11 2 2 3 29 4 2 2 2 3" xfId="8129"/>
    <cellStyle name="常规 11 2 2 3 29 4 2 2 2 4" xfId="8130"/>
    <cellStyle name="常规 11 2 2 3 29 4 2 2 3" xfId="8131"/>
    <cellStyle name="常规 11 2 2 3 29 4 2 2 3 2" xfId="8132"/>
    <cellStyle name="常规 11 2 2 3 29 4 2 2 4" xfId="8133"/>
    <cellStyle name="常规 11 2 2 3 29 4 2 3" xfId="8134"/>
    <cellStyle name="常规 11 2 2 3 29 4 2 3 2" xfId="8135"/>
    <cellStyle name="常规 11 2 2 3 29 4 2 4" xfId="8136"/>
    <cellStyle name="常规 11 2 2 3 29 4 2 5" xfId="8137"/>
    <cellStyle name="常规 11 2 2 3 29 5" xfId="8138"/>
    <cellStyle name="常规 12 2 3 3 26 4 4 2 4" xfId="8139"/>
    <cellStyle name="常规 11 2 2 3 29 5 2 2 2" xfId="8140"/>
    <cellStyle name="常规 11 2 2 3 29 5 2 3" xfId="8141"/>
    <cellStyle name="常规 11 2 2 3 29 5 2 4" xfId="8142"/>
    <cellStyle name="常规 11 2 2 3 29 6" xfId="8143"/>
    <cellStyle name="常规 11 2 2 3 29 6 2" xfId="8144"/>
    <cellStyle name="常规 11 2 2 3 29 7" xfId="8145"/>
    <cellStyle name="常规 11 2 2 3 29 8" xfId="8146"/>
    <cellStyle name="常规 11 2 2 3 3" xfId="8147"/>
    <cellStyle name="常规 11 2 2 3 30 2 2" xfId="8148"/>
    <cellStyle name="常规 11 2 2 3 30 2 2 2 2" xfId="8149"/>
    <cellStyle name="常规 11 2 2 3 30 2 2 2 2 2" xfId="8150"/>
    <cellStyle name="常规 11 2 2 3 30 2 2 2 2 2 2" xfId="8151"/>
    <cellStyle name="常规 12 2 3 2 28 2 2 2 2 4" xfId="8152"/>
    <cellStyle name="常规 11 2 2 3 30 2 2 2 2 3" xfId="8153"/>
    <cellStyle name="常规 11 2 2 3 30 2 2 2 3" xfId="8154"/>
    <cellStyle name="常规 11 2 2 3 30 2 2 2 3 2" xfId="8155"/>
    <cellStyle name="常规 11 2 2 3 30 2 2 3 2" xfId="8156"/>
    <cellStyle name="常规 11 2 2 3 30 2 3" xfId="8157"/>
    <cellStyle name="常规 12 2 2 2 6 2 2 2 2 2 2 2 2 2" xfId="8158"/>
    <cellStyle name="常规 11 2 2 3 30 2 3 2" xfId="8159"/>
    <cellStyle name="常规 11 2 2 3 30 2 3 2 2" xfId="8160"/>
    <cellStyle name="常规 11 2 2 3 30 2 3 3" xfId="8161"/>
    <cellStyle name="常规 11 2 2 3 30 2 3 4" xfId="8162"/>
    <cellStyle name="常规 12 2 2 2 3 2 5 2 2 2 2 2" xfId="8163"/>
    <cellStyle name="常规 12 2 2 2 6 2 4 4 2 2" xfId="8164"/>
    <cellStyle name="常规 11 2 2 3 30 2 4" xfId="8165"/>
    <cellStyle name="常规 11 2 2 3 30 2 4 2" xfId="8166"/>
    <cellStyle name="常规 11 2 2 3 30 2 5" xfId="8167"/>
    <cellStyle name="常规 11 2 3 5 2 2 4 2 3 2" xfId="8168"/>
    <cellStyle name="常规 11 2 2 3 30 4" xfId="8169"/>
    <cellStyle name="常规 11 2 2 3 30 4 2" xfId="8170"/>
    <cellStyle name="常规 11 2 2 3 30 4 2 2" xfId="8171"/>
    <cellStyle name="常规 12 2 3 3 26 2 2 2 2 2 3" xfId="8172"/>
    <cellStyle name="常规 11 2 2 3 30 4 2 2 2" xfId="8173"/>
    <cellStyle name="常规 11 2 3 3 26 2 2 2 3 3" xfId="8174"/>
    <cellStyle name="常规 12 2 3 3 26 2 2 2 2 2 3 2" xfId="8175"/>
    <cellStyle name="常规 11 2 2 3 30 4 2 3" xfId="8176"/>
    <cellStyle name="常规 12 2 3 3 26 2 2 2 2 2 4" xfId="8177"/>
    <cellStyle name="常规 11 2 2 3 30 4 2 4" xfId="8178"/>
    <cellStyle name="常规 11 2 2 3 30 4 3" xfId="8179"/>
    <cellStyle name="常规 11 2 2 3 30 4 3 2" xfId="8180"/>
    <cellStyle name="常规 11 2 2 3 30 4 4" xfId="8181"/>
    <cellStyle name="常规 11 2 2 3 30 5" xfId="8182"/>
    <cellStyle name="常规 11 2 2 3 30 5 2" xfId="8183"/>
    <cellStyle name="常规 11 2 2 3 30 6" xfId="8184"/>
    <cellStyle name="常规 12 2 2 2 2 3 26 4 4 2 2" xfId="8185"/>
    <cellStyle name="常规 11 2 2 3 30 7" xfId="8186"/>
    <cellStyle name="常规 12 2 2 2 2 3 26 4 4 2 3" xfId="8187"/>
    <cellStyle name="常规 11 2 2 3 31 2 2" xfId="8188"/>
    <cellStyle name="常规 12 2 2 2 2 3 28 4 2 3" xfId="8189"/>
    <cellStyle name="常规 11 2 2 3 31 2 2 2" xfId="8190"/>
    <cellStyle name="常规 11 2 3 2 5 6 3 4" xfId="8191"/>
    <cellStyle name="常规 11 2 2 3 31 2 2 2 2" xfId="8192"/>
    <cellStyle name="常规 11 2 2 3 31 2 2 2 2 2" xfId="8193"/>
    <cellStyle name="常规 11 2 2 3 31 2 2 2 3" xfId="8194"/>
    <cellStyle name="常规 12 2 3 2 2 2 2 2 4 2 2 2 2" xfId="8195"/>
    <cellStyle name="常规 11 2 2 3 31 2 2 3" xfId="8196"/>
    <cellStyle name="常规 12 2 4 2 7 2" xfId="8197"/>
    <cellStyle name="常规 11 2 2 3 31 2 2 3 2" xfId="8198"/>
    <cellStyle name="常规 12 2 4 2 7 2 2" xfId="8199"/>
    <cellStyle name="常规 11 2 2 3 31 2 3" xfId="8200"/>
    <cellStyle name="常规 12 2 2 2 2 3 28 4 2 4" xfId="8201"/>
    <cellStyle name="常规 11 2 2 3 31 2 3 2" xfId="8202"/>
    <cellStyle name="常规 11 2 2 3 31 2 4" xfId="8203"/>
    <cellStyle name="常规 11 2 2 3 31 2 5" xfId="8204"/>
    <cellStyle name="常规 11 2 2 3 31 3 2" xfId="8205"/>
    <cellStyle name="常规 11 2 2 3 31 3 2 2" xfId="8206"/>
    <cellStyle name="常规 11 2 4 26 4 2 2 4" xfId="8207"/>
    <cellStyle name="常规 11 2 2 3 31 3 3" xfId="8208"/>
    <cellStyle name="常规 11 2 2 3 31 4" xfId="8209"/>
    <cellStyle name="常规 11 2 2 3 31 4 2" xfId="8210"/>
    <cellStyle name="常规 11 2 2 3 31 5" xfId="8211"/>
    <cellStyle name="常规 11 2 2 3 32 2 2" xfId="8212"/>
    <cellStyle name="常规 11 2 3 2 5 2 2 2 2 2 2" xfId="8213"/>
    <cellStyle name="常规 12 2 3 2 2 2 6 2 2 2" xfId="8214"/>
    <cellStyle name="常规 11 2 2 3 32 2 2 2" xfId="8215"/>
    <cellStyle name="常规 11 2 3 2 5 2 2 2 2 2 2 2" xfId="8216"/>
    <cellStyle name="常规 12 2 2 2 29 6 2 4" xfId="8217"/>
    <cellStyle name="常规 12 2 3 2 2 2 6 2 2 2 2" xfId="8218"/>
    <cellStyle name="常规 11 2 2 3 32 2 3" xfId="8219"/>
    <cellStyle name="常规 11 2 3 2 5 2 2 2 2 2 3" xfId="8220"/>
    <cellStyle name="常规 12 2 3 2 2 2 6 2 2 3" xfId="8221"/>
    <cellStyle name="常规 11 2 2 3 32 2 4" xfId="8222"/>
    <cellStyle name="常规 11 2 3 2 5 2 2 2 2 2 4" xfId="8223"/>
    <cellStyle name="常规 12 2 3 2 2 2 6 2 2 4" xfId="8224"/>
    <cellStyle name="常规 11 2 2 3 32 3 2" xfId="8225"/>
    <cellStyle name="常规 11 2 3 2 5 2 2 2 2 3 2" xfId="8226"/>
    <cellStyle name="常规 12 2 3 2 2 2 6 2 3 2" xfId="8227"/>
    <cellStyle name="常规 11 2 2 3 32 4" xfId="8228"/>
    <cellStyle name="常规 11 2 3 2 5 2 2 2 2 4" xfId="8229"/>
    <cellStyle name="常规 12 2 3 2 2 2 6 2 4" xfId="8230"/>
    <cellStyle name="常规 11 2 2 3 35" xfId="8231"/>
    <cellStyle name="常规 11 2 3 2 5 2 2 2 5" xfId="8232"/>
    <cellStyle name="常规 12 2 3 2 2 2 6 5" xfId="8233"/>
    <cellStyle name="常规 11 2 2 3 4" xfId="8234"/>
    <cellStyle name="常规 11 2 3 3 29 2 2 2 2" xfId="8235"/>
    <cellStyle name="常规 11 2 2 3 5" xfId="8236"/>
    <cellStyle name="常规 11 2 3 3 29 2 2 2 3" xfId="8237"/>
    <cellStyle name="常规 12 2 2 2 30 2 2 2 2 2" xfId="8238"/>
    <cellStyle name="常规 11 2 2 3 5 10" xfId="8239"/>
    <cellStyle name="常规 11 2 2 3 5 2" xfId="8240"/>
    <cellStyle name="常规 12 2 2 2 30 2 2 2 2 2 2" xfId="8241"/>
    <cellStyle name="常规 11 2 2 3 5 2 2 2" xfId="8242"/>
    <cellStyle name="常规 11 2 3 3 2 4 4" xfId="8243"/>
    <cellStyle name="常规 11 2 2 3 5 2 2 2 2" xfId="8244"/>
    <cellStyle name="常规 11 2 3 3 2 4 4 2" xfId="8245"/>
    <cellStyle name="常规 11 2 2 3 5 2 2 2 2 2" xfId="8246"/>
    <cellStyle name="常规 11 2 3 3 2 4 4 2 2" xfId="8247"/>
    <cellStyle name="常规 11 2 2 3 5 2 2 2 2 2 2" xfId="8248"/>
    <cellStyle name="常规 11 2 3 2 28 4 2 5" xfId="8249"/>
    <cellStyle name="常规 11 2 3 3 2 4 4 2 2 2" xfId="8250"/>
    <cellStyle name="常规 11 2 2 3 5 2 2 2 2 2 2 2 2" xfId="8251"/>
    <cellStyle name="常规 11 2 3 3 2 4 4 2 2 2 2 2" xfId="8252"/>
    <cellStyle name="常规 11 2 2 3 5 2 2 2 2 2 2 2 2 2" xfId="8253"/>
    <cellStyle name="常规 11 2 2 3 5 2 2 2 2 2 2 2 3" xfId="8254"/>
    <cellStyle name="常规 11 2 2 3 5 2 2 2 2 2 2 2 4" xfId="8255"/>
    <cellStyle name="常规 11 2 2 3 5 2 2 2 2 2 2 3 2" xfId="8256"/>
    <cellStyle name="常规 11 2 2 4 27 2 4 2 4" xfId="8257"/>
    <cellStyle name="常规 11 2 2 3 5 2 2 2 2 2 3" xfId="8258"/>
    <cellStyle name="常规 11 2 3 3 2 4 4 2 2 3" xfId="8259"/>
    <cellStyle name="常规 11 2 2 3 5 2 2 2 2 2 3 2" xfId="8260"/>
    <cellStyle name="常规 11 2 3 3 2 4 4 2 2 3 2" xfId="8261"/>
    <cellStyle name="常规 11 2 2 3 5 2 2 2 2 2 4" xfId="8262"/>
    <cellStyle name="常规 11 2 3 3 2 4 4 2 2 4" xfId="8263"/>
    <cellStyle name="常规 11 2 2 3 5 2 2 2 2 2 5" xfId="8264"/>
    <cellStyle name="常规 11 2 2 3 5 2 2 2 2 3" xfId="8265"/>
    <cellStyle name="常规 11 2 3 3 2 4 4 2 3" xfId="8266"/>
    <cellStyle name="常规 11 2 2 3 5 2 2 2 2 3 2 2" xfId="8267"/>
    <cellStyle name="常规 11 2 2 3 5 2 2 2 2 3 3" xfId="8268"/>
    <cellStyle name="常规 11 2 2 3 5 2 2 2 2 3 4" xfId="8269"/>
    <cellStyle name="常规 11 2 2 3 5 2 2 2 2 4" xfId="8270"/>
    <cellStyle name="常规 11 2 3 3 2 4 4 2 4" xfId="8271"/>
    <cellStyle name="常规 11 2 2 3 5 2 2 2 2 4 2" xfId="8272"/>
    <cellStyle name="常规 11 2 2 3 5 2 2 2 2 5" xfId="8273"/>
    <cellStyle name="常规 11 2 3 3 2 4 4 2 5" xfId="8274"/>
    <cellStyle name="常规 11 2 2 3 5 2 2 2 3" xfId="8275"/>
    <cellStyle name="常规 11 2 3 3 2 4 4 3" xfId="8276"/>
    <cellStyle name="常规 11 2 2 3 5 2 2 2 3 2" xfId="8277"/>
    <cellStyle name="常规 11 2 3 3 2 4 4 3 2" xfId="8278"/>
    <cellStyle name="常规 11 2 2 3 5 2 2 2 3 3" xfId="8279"/>
    <cellStyle name="常规 11 2 3 3 2 4 4 3 3" xfId="8280"/>
    <cellStyle name="常规 11 2 2 3 5 2 2 2 4" xfId="8281"/>
    <cellStyle name="常规 11 2 3 3 2 4 4 4" xfId="8282"/>
    <cellStyle name="常规 11 2 2 3 5 2 2 2 4 2 2" xfId="8283"/>
    <cellStyle name="常规 11 2 2 3 5 2 2 2 4 2 2 2" xfId="8284"/>
    <cellStyle name="常规 11 2 2 3 5 2 2 2 4 2 3" xfId="8285"/>
    <cellStyle name="常规 11 2 2 3 5 2 2 2 4 2 4" xfId="8286"/>
    <cellStyle name="常规 11 2 2 3 5 2 2 2 4 3 2" xfId="8287"/>
    <cellStyle name="常规 11 2 2 3 5 2 2 2 4 4" xfId="8288"/>
    <cellStyle name="常规 12 2 2 2 3 2 5 2 2 3 2" xfId="8289"/>
    <cellStyle name="常规 12 2 2 2 6 2 4 5 2" xfId="8290"/>
    <cellStyle name="常规 11 2 2 3 5 2 2 2 5" xfId="8291"/>
    <cellStyle name="常规 11 2 3 3 2 4 4 5" xfId="8292"/>
    <cellStyle name="常规 11 2 2 3 5 2 2 2 6" xfId="8293"/>
    <cellStyle name="常规 11 2 2 3 5 2 2 2 7" xfId="8294"/>
    <cellStyle name="常规 11 2 2 3 5 2 2 3" xfId="8295"/>
    <cellStyle name="常规 11 2 3 3 2 4 5" xfId="8296"/>
    <cellStyle name="常规 11 2 2 3 5 2 2 3 2" xfId="8297"/>
    <cellStyle name="常规 11 2 3 3 2 4 5 2" xfId="8298"/>
    <cellStyle name="常规 11 2 2 3 5 2 2 3 3" xfId="8299"/>
    <cellStyle name="常规 11 2 3 3 2 4 5 3" xfId="8300"/>
    <cellStyle name="常规 11 2 2 3 5 2 2 4" xfId="8301"/>
    <cellStyle name="常规 11 2 3 3 2 4 6" xfId="8302"/>
    <cellStyle name="常规 11 2 2 3 5 2 2 4 2" xfId="8303"/>
    <cellStyle name="常规 11 2 3 3 2 4 6 2" xfId="8304"/>
    <cellStyle name="常规 11 2 2 3 5 2 2 4 2 2" xfId="8305"/>
    <cellStyle name="常规 11 2 2 3 5 2 2 4 2 2 2" xfId="8306"/>
    <cellStyle name="常规 11 2 2 3 5 2 2 4 2 2 2 2" xfId="8307"/>
    <cellStyle name="常规 11 2 2 3 5 2 2 4 2 2 2 2 2" xfId="8308"/>
    <cellStyle name="常规 11 2 2 3 5 2 2 4 2 2 2 3" xfId="8309"/>
    <cellStyle name="常规 11 2 2 3 5 2 2 4 2 2 2 4" xfId="8310"/>
    <cellStyle name="常规 11 2 2 3 5 2 2 4 2 2 3" xfId="8311"/>
    <cellStyle name="常规 12 2 2 2 2 3 27 4 2" xfId="8312"/>
    <cellStyle name="常规 11 2 2 3 5 2 2 4 2 2 3 2" xfId="8313"/>
    <cellStyle name="常规 12 2 2 2 2 3 27 4 2 2" xfId="8314"/>
    <cellStyle name="常规 11 2 2 3 5 2 2 4 2 2 4" xfId="8315"/>
    <cellStyle name="常规 12 2 2 2 2 3 27 4 3" xfId="8316"/>
    <cellStyle name="常规 11 2 2 3 5 2 2 4 2 3" xfId="8317"/>
    <cellStyle name="常规 11 2 2 3 5 2 2 4 2 3 2" xfId="8318"/>
    <cellStyle name="常规 11 2 2 3 5 2 2 4 2 4" xfId="8319"/>
    <cellStyle name="常规 12 2 2 2 6 2 6 3 2" xfId="8320"/>
    <cellStyle name="常规 11 2 2 3 5 2 2 4 2 5" xfId="8321"/>
    <cellStyle name="常规 12 2 30 2 4 3 2 2" xfId="8322"/>
    <cellStyle name="常规 11 2 2 3 5 2 2 4 3" xfId="8323"/>
    <cellStyle name="常规 11 2 2 3 5 2 2 4 3 2" xfId="8324"/>
    <cellStyle name="常规 11 2 2 3 5 2 2 4 3 2 2" xfId="8325"/>
    <cellStyle name="常规 11 2 2 3 5 2 2 4 3 4" xfId="8326"/>
    <cellStyle name="常规 11 2 2 3 5 2 2 4 4" xfId="8327"/>
    <cellStyle name="常规 11 2 2 3 5 2 2 4 5" xfId="8328"/>
    <cellStyle name="常规 11 2 2 3 5 2 2 5" xfId="8329"/>
    <cellStyle name="常规 11 2 3 3 2 4 7" xfId="8330"/>
    <cellStyle name="常规 11 2 2 3 5 2 2 5 2" xfId="8331"/>
    <cellStyle name="常规 11 2 2 3 5 2 2 5 2 2" xfId="8332"/>
    <cellStyle name="常规 11 2 2 3 5 2 2 5 2 2 2" xfId="8333"/>
    <cellStyle name="常规 11 2 2 3 5 2 2 5 2 3" xfId="8334"/>
    <cellStyle name="常规 11 2 2 3 5 2 2 5 2 4" xfId="8335"/>
    <cellStyle name="常规 11 2 2 3 5 2 2 5 3" xfId="8336"/>
    <cellStyle name="常规 11 2 2 3 5 2 2 5 3 2" xfId="8337"/>
    <cellStyle name="常规 11 2 2 3 5 2 2 5 4" xfId="8338"/>
    <cellStyle name="常规 11 2 2 3 5 2 2 6" xfId="8339"/>
    <cellStyle name="常规 11 2 3 3 2 4 8" xfId="8340"/>
    <cellStyle name="常规 11 2 2 3 5 2 2 6 2" xfId="8341"/>
    <cellStyle name="常规 11 2 2 3 5 2 2 7" xfId="8342"/>
    <cellStyle name="常规 11 2 4 2 2 4 4 3 2" xfId="8343"/>
    <cellStyle name="常规 11 2 2 3 5 2 2 8" xfId="8344"/>
    <cellStyle name="常规 11 2 2 3 5 2 3" xfId="8345"/>
    <cellStyle name="常规 11 2 2 3 5 2 3 2" xfId="8346"/>
    <cellStyle name="常规 11 2 3 3 2 5 4" xfId="8347"/>
    <cellStyle name="常规 11 2 2 3 5 2 3 3" xfId="8348"/>
    <cellStyle name="常规 11 2 3 3 2 5 5" xfId="8349"/>
    <cellStyle name="常规 11 2 2 3 5 2 4" xfId="8350"/>
    <cellStyle name="常规 11 2 2 3 5 2 4 2" xfId="8351"/>
    <cellStyle name="常规 11 2 3 3 2 6 4" xfId="8352"/>
    <cellStyle name="常规 11 2 2 3 5 2 4 2 2" xfId="8353"/>
    <cellStyle name="常规 11 2 3 3 2 6 4 2" xfId="8354"/>
    <cellStyle name="常规 11 2 2 3 5 2 4 2 2 2" xfId="8355"/>
    <cellStyle name="常规 12 2 2 2 30 6" xfId="8356"/>
    <cellStyle name="常规 11 2 2 3 5 2 4 2 2 2 2" xfId="8357"/>
    <cellStyle name="常规 12 2 2 2 30 6 2" xfId="8358"/>
    <cellStyle name="常规 11 2 2 3 5 2 4 2 2 2 2 2" xfId="8359"/>
    <cellStyle name="常规 11 2 2 3 5 2 4 2 2 2 2 2 2" xfId="8360"/>
    <cellStyle name="常规 11 2 2 3 5 2 4 2 2 2 2 3" xfId="8361"/>
    <cellStyle name="常规 11 2 2 3 5 2 4 2 2 2 2 4" xfId="8362"/>
    <cellStyle name="常规 12 2 2 2 2 5 4 4 2 2 2 2" xfId="8363"/>
    <cellStyle name="常规 11 2 2 3 5 2 4 2 2 2 3" xfId="8364"/>
    <cellStyle name="常规 11 2 2 3 5 2 4 2 2 2 3 2" xfId="8365"/>
    <cellStyle name="常规 11 2 2 3 5 2 4 2 2 2 4" xfId="8366"/>
    <cellStyle name="常规 11 2 2 3 5 2 4 2 2 3" xfId="8367"/>
    <cellStyle name="常规 12 2 2 2 30 7" xfId="8368"/>
    <cellStyle name="常规 11 2 2 3 5 2 4 2 2 3 2" xfId="8369"/>
    <cellStyle name="常规 2 5 2 3 2 3" xfId="8370"/>
    <cellStyle name="常规 11 2 2 3 5 2 4 2 2 4" xfId="8371"/>
    <cellStyle name="常规 12 2 2 2 30 8" xfId="8372"/>
    <cellStyle name="常规 12 2 2 2 6 4 4 3 2" xfId="8373"/>
    <cellStyle name="常规 11 2 2 3 5 2 4 2 2 5" xfId="8374"/>
    <cellStyle name="常规 12 2 2 2 6 4 4 3 3" xfId="8375"/>
    <cellStyle name="常规 11 2 2 3 5 2 4 2 3" xfId="8376"/>
    <cellStyle name="常规 11 2 2 3 5 2 4 2 3 2" xfId="8377"/>
    <cellStyle name="常规 12 2 2 2 31 6" xfId="8378"/>
    <cellStyle name="常规 11 2 2 3 5 2 4 2 3 2 2" xfId="8379"/>
    <cellStyle name="常规 11 2 2 3 5 2 4 2 3 3" xfId="8380"/>
    <cellStyle name="常规 11 2 4 26 2 2" xfId="8381"/>
    <cellStyle name="常规 12 2 2 2 31 7" xfId="8382"/>
    <cellStyle name="常规 11 2 2 3 5 2 4 2 3 4" xfId="8383"/>
    <cellStyle name="常规 11 2 4 26 2 3" xfId="8384"/>
    <cellStyle name="常规 12 2 2 2 3 2 2 5 2 2 2 2" xfId="8385"/>
    <cellStyle name="常规 12 2 2 2 3 2 5 4 2 2 2" xfId="8386"/>
    <cellStyle name="常规 12 2 2 2 6 4 4 4 2" xfId="8387"/>
    <cellStyle name="常规 11 2 2 3 5 2 4 2 5" xfId="8388"/>
    <cellStyle name="常规 11 2 2 3 5 2 4 3" xfId="8389"/>
    <cellStyle name="常规 11 2 3 3 2 6 5" xfId="8390"/>
    <cellStyle name="常规 11 2 2 3 5 2 4 4 2 2 2" xfId="8391"/>
    <cellStyle name="常规 11 2 2 3 5 2 4 4 2 3" xfId="8392"/>
    <cellStyle name="常规 11 2 2 3 5 2 4 4 2 4" xfId="8393"/>
    <cellStyle name="常规 11 2 2 3 5 2 4 4 3 2" xfId="8394"/>
    <cellStyle name="常规 11 2 3 5 2 2 2 3" xfId="8395"/>
    <cellStyle name="常规 11 2 2 3 5 2 4 7" xfId="8396"/>
    <cellStyle name="常规 11 2 2 3 5 2 5" xfId="8397"/>
    <cellStyle name="常规 11 2 2 3 5 2 5 2" xfId="8398"/>
    <cellStyle name="常规 11 2 3 3 2 7 4" xfId="8399"/>
    <cellStyle name="常规 11 2 2 3 5 2 5 2 2" xfId="8400"/>
    <cellStyle name="常规 11 2 2 3 5 2 5 2 2 2" xfId="8401"/>
    <cellStyle name="常规 12 2 4 2 2 4 4 2 4" xfId="8402"/>
    <cellStyle name="常规 11 2 2 3 5 2 5 2 2 2 2" xfId="8403"/>
    <cellStyle name="常规 11 2 4 2 2 6 3" xfId="8404"/>
    <cellStyle name="常规 11 2 2 3 5 2 5 2 2 2 2 2" xfId="8405"/>
    <cellStyle name="常规 11 2 4 2 2 6 3 2" xfId="8406"/>
    <cellStyle name="常规 11 2 2 3 5 2 5 2 2 2 3" xfId="8407"/>
    <cellStyle name="常规 11 2 4 2 2 6 4" xfId="8408"/>
    <cellStyle name="常规 11 2 2 3 5 2 5 2 2 2 4" xfId="8409"/>
    <cellStyle name="常规 11 2 2 3 5 2 5 2 2 3" xfId="8410"/>
    <cellStyle name="常规 11 2 2 4 2 2 2 4 2 2 2 2" xfId="8411"/>
    <cellStyle name="常规 11 2 2 3 5 2 5 2 2 3 2" xfId="8412"/>
    <cellStyle name="常规 11 2 2 4 2 2 2 4 2 2 2 2 2" xfId="8413"/>
    <cellStyle name="常规 11 2 2 3 5 2 5 2 2 4" xfId="8414"/>
    <cellStyle name="常规 11 2 2 4 2 2 2 4 2 2 2 3" xfId="8415"/>
    <cellStyle name="常规 12 2 2 2 6 5 4 3 2" xfId="8416"/>
    <cellStyle name="常规 11 2 2 3 5 2 5 2 3" xfId="8417"/>
    <cellStyle name="常规 11 2 2 3 5 2 5 2 3 2" xfId="8418"/>
    <cellStyle name="常规 11 2 2 3 5 2 5 2 4" xfId="8419"/>
    <cellStyle name="常规 11 2 2 3 5 2 5 2 5" xfId="8420"/>
    <cellStyle name="常规 11 2 2 3 5 2 5 3" xfId="8421"/>
    <cellStyle name="常规 11 2 2 3 5 2 5 3 2" xfId="8422"/>
    <cellStyle name="常规 11 2 2 3 5 2 5 3 2 2" xfId="8423"/>
    <cellStyle name="常规 11 2 2 3 5 2 5 4 2" xfId="8424"/>
    <cellStyle name="常规 11 2 2 3 5 2 5 5" xfId="8425"/>
    <cellStyle name="常规 11 2 2 3 5 2 6" xfId="8426"/>
    <cellStyle name="常规 12 2 30 4 2" xfId="8427"/>
    <cellStyle name="常规 11 2 2 3 5 2 6 2" xfId="8428"/>
    <cellStyle name="常规 12 2 30 4 2 2" xfId="8429"/>
    <cellStyle name="常规 11 2 2 3 5 2 6 2 2" xfId="8430"/>
    <cellStyle name="常规 12 2 30 4 2 2 2" xfId="8431"/>
    <cellStyle name="常规 11 2 2 3 5 2 6 2 2 2" xfId="8432"/>
    <cellStyle name="常规 12 2 30 4 2 2 2 2" xfId="8433"/>
    <cellStyle name="常规 11 2 2 3 5 2 6 2 3" xfId="8434"/>
    <cellStyle name="常规 12 2 30 4 2 2 3" xfId="8435"/>
    <cellStyle name="常规 11 2 2 3 5 2 6 2 4" xfId="8436"/>
    <cellStyle name="常规 12 2 30 4 2 2 4" xfId="8437"/>
    <cellStyle name="常规 11 2 2 3 5 2 6 3" xfId="8438"/>
    <cellStyle name="常规 12 2 2 2 2 2 5 4 4 3 2 2" xfId="8439"/>
    <cellStyle name="常规 12 2 30 4 2 3" xfId="8440"/>
    <cellStyle name="常规 11 2 2 3 5 2 6 3 2" xfId="8441"/>
    <cellStyle name="常规 12 2 30 4 2 3 2" xfId="8442"/>
    <cellStyle name="常规 11 2 2 3 5 2 6 4" xfId="8443"/>
    <cellStyle name="常规 12 2 30 4 2 4" xfId="8444"/>
    <cellStyle name="常规 11 2 2 3 5 2 7" xfId="8445"/>
    <cellStyle name="常规 12 2 30 4 3" xfId="8446"/>
    <cellStyle name="常规 11 2 2 3 5 2 7 2" xfId="8447"/>
    <cellStyle name="常规 11 2 2 3 5 2 8" xfId="8448"/>
    <cellStyle name="常规 12 2 30 4 4" xfId="8449"/>
    <cellStyle name="常规 11 2 2 3 5 2 9" xfId="8450"/>
    <cellStyle name="常规 12 2 2 4 2 2 2" xfId="8451"/>
    <cellStyle name="常规 12 2 30 4 5" xfId="8452"/>
    <cellStyle name="常规 11 2 2 3 5 3" xfId="8453"/>
    <cellStyle name="常规 12 2 2 2 30 2 2 2 2 2 3" xfId="8454"/>
    <cellStyle name="常规 11 2 2 3 5 3 2" xfId="8455"/>
    <cellStyle name="常规 11 2 2 3 5 3 3" xfId="8456"/>
    <cellStyle name="常规 12 2 2 2 2 28 5 2 2 2" xfId="8457"/>
    <cellStyle name="常规 11 2 2 3 5 4" xfId="8458"/>
    <cellStyle name="常规 12 2 2 2 30 2 2 2 2 2 4" xfId="8459"/>
    <cellStyle name="常规 11 2 2 3 5 4 2 2" xfId="8460"/>
    <cellStyle name="常规 11 2 2 3 5 4 2 2 2" xfId="8461"/>
    <cellStyle name="常规 11 2 2 3 5 4 2 2 2 2" xfId="8462"/>
    <cellStyle name="常规 11 2 2 3 5 4 2 2 2 2 2 2" xfId="8463"/>
    <cellStyle name="常规 11 2 2 3 5 4 2 2 2 2 2 2 2" xfId="8464"/>
    <cellStyle name="常规 12 2 2 2 2 5" xfId="8465"/>
    <cellStyle name="常规 11 2 2 3 5 4 2 2 2 2 2 3" xfId="8466"/>
    <cellStyle name="常规 11 2 2 3 5 4 2 2 2 2 2 4" xfId="8467"/>
    <cellStyle name="常规 11 2 2 3 5 4 2 2 2 2 3" xfId="8468"/>
    <cellStyle name="常规 11 2 2 3 5 4 2 2 2 2 3 2" xfId="8469"/>
    <cellStyle name="常规 11 2 2 3 5 4 2 2 2 2 4" xfId="8470"/>
    <cellStyle name="常规 11 2 2 3 5 4 2 2 2 3" xfId="8471"/>
    <cellStyle name="常规 11 2 2 3 5 4 2 2 2 3 2" xfId="8472"/>
    <cellStyle name="常规 11 2 2 3 5 4 2 2 2 4" xfId="8473"/>
    <cellStyle name="常规 11 2 2 3 5 4 2 2 3" xfId="8474"/>
    <cellStyle name="常规 11 2 2 3 5 4 2 2 4" xfId="8475"/>
    <cellStyle name="常规 11 2 2 3 5 4 2 2 5" xfId="8476"/>
    <cellStyle name="常规 11 2 2 3 5 4 2 3" xfId="8477"/>
    <cellStyle name="常规 11 2 2 3 5 4 2 4" xfId="8478"/>
    <cellStyle name="常规 12 2 2 3 2 30 3 2" xfId="8479"/>
    <cellStyle name="常规 11 2 2 3 5 4 2 4 2" xfId="8480"/>
    <cellStyle name="常规 11 2 2 3 5 4 2 4 2 2" xfId="8481"/>
    <cellStyle name="常规 11 2 2 3 5 4 2 4 2 2 2" xfId="8482"/>
    <cellStyle name="常规 11 2 2 3 5 4 2 4 2 3" xfId="8483"/>
    <cellStyle name="常规 12 2 3 3 27 2 2 2 2 3 2" xfId="8484"/>
    <cellStyle name="常规 11 2 2 3 5 4 2 4 2 4" xfId="8485"/>
    <cellStyle name="常规 11 2 2 3 5 4 2 4 3" xfId="8486"/>
    <cellStyle name="常规 11 2 2 3 5 4 2 4 4" xfId="8487"/>
    <cellStyle name="常规 11 2 2 3 5 4 2 5" xfId="8488"/>
    <cellStyle name="常规 11 2 2 3 5 4 2 5 2" xfId="8489"/>
    <cellStyle name="常规 11 2 2 3 5 4 2 6" xfId="8490"/>
    <cellStyle name="常规 11 2 2 3 5 4 2 7" xfId="8491"/>
    <cellStyle name="常规 11 2 2 3 5 4 3" xfId="8492"/>
    <cellStyle name="常规 12 2 2 2 2 28 5 2 3 2" xfId="8493"/>
    <cellStyle name="常规 11 2 2 3 5 4 4" xfId="8494"/>
    <cellStyle name="常规 11 2 2 3 5 4 4 2" xfId="8495"/>
    <cellStyle name="常规 11 2 2 3 5 4 4 2 2" xfId="8496"/>
    <cellStyle name="常规 11 2 2 3 5 4 4 2 2 2" xfId="8497"/>
    <cellStyle name="常规 11 2 2 3 5 4 4 2 2 3" xfId="8498"/>
    <cellStyle name="常规 11 2 2 3 5 4 4 2 2 4" xfId="8499"/>
    <cellStyle name="常规 11 2 2 3 5 4 4 2 3" xfId="8500"/>
    <cellStyle name="常规 11 2 2 3 5 4 4 2 4" xfId="8501"/>
    <cellStyle name="常规 11 2 2 3 5 4 4 2 5" xfId="8502"/>
    <cellStyle name="常规 11 2 2 3 5 4 4 3" xfId="8503"/>
    <cellStyle name="常规 11 2 2 3 5 4 4 3 2" xfId="8504"/>
    <cellStyle name="常规 11 2 2 3 5 4 4 3 2 2" xfId="8505"/>
    <cellStyle name="常规 11 2 2 3 5 4 4 3 3" xfId="8506"/>
    <cellStyle name="常规 11 2 3 29 4 2 2 2 2 2" xfId="8507"/>
    <cellStyle name="常规 11 2 2 3 5 4 4 3 4" xfId="8508"/>
    <cellStyle name="常规 11 2 2 3 5 4 4 4" xfId="8509"/>
    <cellStyle name="常规 11 2 2 3 5 4 4 4 2" xfId="8510"/>
    <cellStyle name="常规 11 2 2 3 5 4 4 5" xfId="8511"/>
    <cellStyle name="常规 11 2 2 3 5 4 5" xfId="8512"/>
    <cellStyle name="常规 11 2 2 3 5 4 5 2" xfId="8513"/>
    <cellStyle name="常规 11 2 2 3 5 4 5 2 2" xfId="8514"/>
    <cellStyle name="常规 11 2 2 3 5 4 5 2 2 2" xfId="8515"/>
    <cellStyle name="常规 12 2 3 2 5 2 2 2 2 2 4" xfId="8516"/>
    <cellStyle name="常规 11 2 2 3 5 4 5 2 3" xfId="8517"/>
    <cellStyle name="常规 11 2 2 3 5 4 5 2 4" xfId="8518"/>
    <cellStyle name="常规 11 2 2 3 5 4 5 3" xfId="8519"/>
    <cellStyle name="常规 11 2 2 3 5 4 5 3 2" xfId="8520"/>
    <cellStyle name="常规 11 2 2 3 5 4 5 4" xfId="8521"/>
    <cellStyle name="常规 11 2 2 3 5 4 6" xfId="8522"/>
    <cellStyle name="常规 12 2 30 6 2" xfId="8523"/>
    <cellStyle name="常规 12 2 4 2 6 3 2 2" xfId="8524"/>
    <cellStyle name="常规 11 2 2 3 5 4 6 2" xfId="8525"/>
    <cellStyle name="常规 12 2 30 6 2 2" xfId="8526"/>
    <cellStyle name="常规 11 2 2 3 5 4 7" xfId="8527"/>
    <cellStyle name="常规 12 2 30 6 3" xfId="8528"/>
    <cellStyle name="常规 11 2 2 3 5 4 8" xfId="8529"/>
    <cellStyle name="常规 12 2 30 6 4" xfId="8530"/>
    <cellStyle name="常规 11 2 2 3 5 5" xfId="8531"/>
    <cellStyle name="常规 11 2 2 3 5 5 2" xfId="8532"/>
    <cellStyle name="常规 11 2 2 3 5 5 2 2" xfId="8533"/>
    <cellStyle name="常规 11 2 2 3 5 5 2 2 2" xfId="8534"/>
    <cellStyle name="常规 12 2 3 2 5 2 2 2 4" xfId="8535"/>
    <cellStyle name="常规 11 2 2 3 5 5 2 2 2 2" xfId="8536"/>
    <cellStyle name="常规 12 2 3 2 5 2 2 2 4 2" xfId="8537"/>
    <cellStyle name="常规 11 2 2 3 5 5 2 2 2 2 2" xfId="8538"/>
    <cellStyle name="常规 12 2 3 2 5 2 2 2 4 2 2" xfId="8539"/>
    <cellStyle name="常规 11 2 2 3 5 5 2 2 2 2 2 2" xfId="8540"/>
    <cellStyle name="常规 11 2 4 2 2 4 7" xfId="8541"/>
    <cellStyle name="常规 12 2 3 2 5 2 2 2 4 2 2 2" xfId="8542"/>
    <cellStyle name="常规 11 2 2 3 5 5 2 2 2 2 3" xfId="8543"/>
    <cellStyle name="常规 12 2 3 2 5 2 2 2 4 2 3" xfId="8544"/>
    <cellStyle name="常规 11 2 2 3 5 5 2 2 2 2 4" xfId="8545"/>
    <cellStyle name="常规 12 2 3 2 5 2 2 2 4 2 4" xfId="8546"/>
    <cellStyle name="常规 11 2 2 3 5 5 2 2 2 4" xfId="8547"/>
    <cellStyle name="常规 12 2 3 2 29 5 3" xfId="8548"/>
    <cellStyle name="常规 12 2 3 2 5 2 2 2 4 4" xfId="8549"/>
    <cellStyle name="常规 11 2 2 3 5 5 2 2 3" xfId="8550"/>
    <cellStyle name="常规 12 2 3 2 5 2 2 2 5" xfId="8551"/>
    <cellStyle name="常规 11 2 2 3 5 5 2 2 3 2" xfId="8552"/>
    <cellStyle name="常规 12 2 3 2 5 2 2 2 5 2" xfId="8553"/>
    <cellStyle name="常规 11 2 2 3 5 5 2 2 4" xfId="8554"/>
    <cellStyle name="常规 12 2 3 2 5 2 2 2 6" xfId="8555"/>
    <cellStyle name="常规 11 2 2 3 5 5 2 2 5" xfId="8556"/>
    <cellStyle name="常规 12 2 3 2 5 2 2 2 7" xfId="8557"/>
    <cellStyle name="常规 11 2 2 3 5 5 2 3" xfId="8558"/>
    <cellStyle name="常规 11 2 2 3 5 5 2 3 2" xfId="8559"/>
    <cellStyle name="常规 11 2 2 3 5 5 2 3 3" xfId="8560"/>
    <cellStyle name="常规 11 2 2 3 5 5 2 3 4" xfId="8561"/>
    <cellStyle name="常规 11 2 2 3 5 5 2 4" xfId="8562"/>
    <cellStyle name="常规 11 2 2 3 5 5 2 4 2" xfId="8563"/>
    <cellStyle name="常规 12 2 3 2 5 2 2 4 4" xfId="8564"/>
    <cellStyle name="常规 11 2 2 3 5 5 2 5" xfId="8565"/>
    <cellStyle name="常规 11 2 2 3 5 5 3" xfId="8566"/>
    <cellStyle name="常规 11 2 2 3 5 5 3 2" xfId="8567"/>
    <cellStyle name="常规 11 2 2 3 5 5 3 3" xfId="8568"/>
    <cellStyle name="常规 11 2 2 3 5 5 4" xfId="8569"/>
    <cellStyle name="常规 11 2 2 3 5 5 4 2" xfId="8570"/>
    <cellStyle name="常规 11 2 2 3 5 5 4 2 2" xfId="8571"/>
    <cellStyle name="常规 12 2 2 2 2 2 2 2 2 4 4" xfId="8572"/>
    <cellStyle name="常规 12 2 3 2 5 2 4 2 4" xfId="8573"/>
    <cellStyle name="常规 11 2 2 3 5 5 4 2 2 2" xfId="8574"/>
    <cellStyle name="常规 12 2 2 2 2 2 2 2 2 4 4 2" xfId="8575"/>
    <cellStyle name="常规 12 2 3 2 5 2 4 2 4 2" xfId="8576"/>
    <cellStyle name="常规 11 2 2 3 5 5 4 2 3" xfId="8577"/>
    <cellStyle name="常规 12 2 2 2 2 2 2 2 2 4 5" xfId="8578"/>
    <cellStyle name="常规 12 2 3 2 5 2 4 2 5" xfId="8579"/>
    <cellStyle name="常规 11 2 2 3 5 5 4 2 4" xfId="8580"/>
    <cellStyle name="常规 12 2 2 2 2 2 2 2 2 4 6" xfId="8581"/>
    <cellStyle name="常规 11 2 2 3 5 5 4 3" xfId="8582"/>
    <cellStyle name="常规 11 2 2 3 5 5 4 3 2" xfId="8583"/>
    <cellStyle name="常规 12 2 2 2 2 2 2 2 2 5 4" xfId="8584"/>
    <cellStyle name="常规 11 2 2 3 5 5 4 4" xfId="8585"/>
    <cellStyle name="常规 12 2 2 3 2 26 5 2" xfId="8586"/>
    <cellStyle name="常规 11 2 2 3 5 5 5" xfId="8587"/>
    <cellStyle name="常规 11 2 2 3 5 5 5 2" xfId="8588"/>
    <cellStyle name="常规 11 2 4 27 4 2 3" xfId="8589"/>
    <cellStyle name="常规 11 2 2 3 5 5 6" xfId="8590"/>
    <cellStyle name="常规 12 2 30 7 2" xfId="8591"/>
    <cellStyle name="常规 11 2 2 3 5 5 7" xfId="8592"/>
    <cellStyle name="常规 11 2 2 3 5 6" xfId="8593"/>
    <cellStyle name="常规 11 2 2 3 5 6 2" xfId="8594"/>
    <cellStyle name="常规 12 2 2 2 2 2 2 2 4 2 7" xfId="8595"/>
    <cellStyle name="常规 11 2 2 3 5 6 2 2" xfId="8596"/>
    <cellStyle name="常规 11 2 2 3 5 6 2 2 2" xfId="8597"/>
    <cellStyle name="常规 12 2 2 2 2 3 2 2 2 6" xfId="8598"/>
    <cellStyle name="常规 11 2 2 3 5 6 2 2 2 2" xfId="8599"/>
    <cellStyle name="常规 12 2 2 2 2 3 2 2 2 6 2" xfId="8600"/>
    <cellStyle name="常规 11 2 2 3 5 6 2 2 2 2 2" xfId="8601"/>
    <cellStyle name="常规 11 2 2 3 5 6 2 2 2 3" xfId="8602"/>
    <cellStyle name="常规 11 2 2 3 5 6 2 2 2 4" xfId="8603"/>
    <cellStyle name="常规 11 2 2 3 5 6 2 2 3" xfId="8604"/>
    <cellStyle name="常规 12 2 2 2 2 3 2 2 2 7" xfId="8605"/>
    <cellStyle name="常规 11 2 2 3 5 6 2 2 3 2" xfId="8606"/>
    <cellStyle name="常规 11 2 2 3 5 6 2 2 4" xfId="8607"/>
    <cellStyle name="常规 12 2 2 2 2 3 2 2 2 8" xfId="8608"/>
    <cellStyle name="常规 11 2 2 3 5 6 2 3" xfId="8609"/>
    <cellStyle name="常规 11 2 2 3 5 6 2 3 2" xfId="8610"/>
    <cellStyle name="常规 11 2 2 3 5 6 2 4" xfId="8611"/>
    <cellStyle name="常规 12 2 2 2 2 3 2 4 2 2 2" xfId="8612"/>
    <cellStyle name="常规 11 2 2 3 5 6 2 5" xfId="8613"/>
    <cellStyle name="常规 12 2 2 2 2 3 2 4 2 2 3" xfId="8614"/>
    <cellStyle name="常规 11 2 2 3 5 6 3" xfId="8615"/>
    <cellStyle name="常规 11 2 2 3 5 6 3 2" xfId="8616"/>
    <cellStyle name="常规 11 2 2 3 5 6 3 2 2" xfId="8617"/>
    <cellStyle name="常规 11 2 2 3 5 6 3 3" xfId="8618"/>
    <cellStyle name="常规 11 2 2 3 5 6 3 4" xfId="8619"/>
    <cellStyle name="常规 12 2 2 3 2 27 4 2" xfId="8620"/>
    <cellStyle name="常规 11 2 2 3 5 6 4" xfId="8621"/>
    <cellStyle name="常规 11 2 2 3 5 6 4 2" xfId="8622"/>
    <cellStyle name="常规 11 2 2 3 5 6 5" xfId="8623"/>
    <cellStyle name="常规 11 2 2 3 5 7" xfId="8624"/>
    <cellStyle name="常规 11 2 2 3 5 7 2" xfId="8625"/>
    <cellStyle name="常规 11 2 2 3 5 7 2 2" xfId="8626"/>
    <cellStyle name="常规 11 2 2 3 5 7 2 2 2" xfId="8627"/>
    <cellStyle name="常规 12 2 3 2 5 4 2 2 4" xfId="8628"/>
    <cellStyle name="常规 11 2 2 3 5 7 2 3" xfId="8629"/>
    <cellStyle name="常规 11 2 2 3 5 7 2 4" xfId="8630"/>
    <cellStyle name="常规 11 2 2 3 5 7 3" xfId="8631"/>
    <cellStyle name="常规 11 2 2 3 5 7 3 2" xfId="8632"/>
    <cellStyle name="常规 11 2 2 3 5 7 4" xfId="8633"/>
    <cellStyle name="常规 11 2 2 3 5 8" xfId="8634"/>
    <cellStyle name="常规 11 2 2 3 5 8 2" xfId="8635"/>
    <cellStyle name="常规 11 2 2 3 5 9" xfId="8636"/>
    <cellStyle name="常规 11 2 2 3 6" xfId="8637"/>
    <cellStyle name="常规 11 2 3 3 29 2 2 2 4" xfId="8638"/>
    <cellStyle name="常规 12 2 2 2 30 2 2 2 2 3" xfId="8639"/>
    <cellStyle name="常规 11 2 2 3 6 2" xfId="8640"/>
    <cellStyle name="常规 12 2 2 2 2 5 2 7" xfId="8641"/>
    <cellStyle name="常规 12 2 2 2 30 2 2 2 2 3 2" xfId="8642"/>
    <cellStyle name="常规 12 2 4 2 4 5 2 3" xfId="8643"/>
    <cellStyle name="常规 11 2 2 3 6 3" xfId="8644"/>
    <cellStyle name="常规 12 2 2 2 2 5 2 8" xfId="8645"/>
    <cellStyle name="常规 12 2 4 2 4 5 2 4" xfId="8646"/>
    <cellStyle name="常规 11 2 2 3 7" xfId="8647"/>
    <cellStyle name="常规 12 2 2 2 30 2 2 2 2 4" xfId="8648"/>
    <cellStyle name="常规 11 2 2 3 7 2" xfId="8649"/>
    <cellStyle name="常规 11 2 2 3 7 3" xfId="8650"/>
    <cellStyle name="常规 11 2 2 3 8" xfId="8651"/>
    <cellStyle name="常规 11 2 2 3 9 3" xfId="8652"/>
    <cellStyle name="常规 11 2 2 30 2" xfId="8653"/>
    <cellStyle name="常规 11 2 3 2 2 26 2 4 2 2 2 2 2" xfId="8654"/>
    <cellStyle name="常规 11 2 2 30 2 2" xfId="8655"/>
    <cellStyle name="常规 12 2 3 5 6 2 4" xfId="8656"/>
    <cellStyle name="常规 11 2 2 30 2 2 2" xfId="8657"/>
    <cellStyle name="常规 11 2 2 30 2 2 2 2 2" xfId="8658"/>
    <cellStyle name="常规 11 2 2 30 2 2 2 2 2 4" xfId="8659"/>
    <cellStyle name="常规 12 2 2 2 3 2 2 2 2 4 3" xfId="8660"/>
    <cellStyle name="常规 12 2 2 2 3 2 2 4 4 3" xfId="8661"/>
    <cellStyle name="常规 11 2 2 30 2 2 2 2 3" xfId="8662"/>
    <cellStyle name="常规 11 2 2 30 2 2 2 2 4" xfId="8663"/>
    <cellStyle name="常规 11 2 2 30 2 2 2 3" xfId="8664"/>
    <cellStyle name="常规 11 2 2 30 2 2 2 3 2" xfId="8665"/>
    <cellStyle name="常规 11 2 2 30 2 2 2 4" xfId="8666"/>
    <cellStyle name="常规 12 2 2 6 2 6 2" xfId="8667"/>
    <cellStyle name="常规 11 2 2 30 2 2 2 5" xfId="8668"/>
    <cellStyle name="常规 12 2 2 6 2 6 3" xfId="8669"/>
    <cellStyle name="常规 11 2 2 30 2 2 3" xfId="8670"/>
    <cellStyle name="常规 11 2 2 30 2 2 3 2" xfId="8671"/>
    <cellStyle name="常规 11 2 2 30 2 2 3 3" xfId="8672"/>
    <cellStyle name="常规 11 2 2 30 2 2 3 4" xfId="8673"/>
    <cellStyle name="常规 12 2 2 6 2 7 2" xfId="8674"/>
    <cellStyle name="常规 11 2 2 30 2 2 4" xfId="8675"/>
    <cellStyle name="常规 11 2 2 30 2 2 4 2" xfId="8676"/>
    <cellStyle name="常规 11 2 2 30 2 2 5" xfId="8677"/>
    <cellStyle name="常规 11 2 2 30 2 3" xfId="8678"/>
    <cellStyle name="常规 12 2 3 5 6 2 5" xfId="8679"/>
    <cellStyle name="常规 11 2 2 30 2 4" xfId="8680"/>
    <cellStyle name="常规 11 2 2 30 2 4 2" xfId="8681"/>
    <cellStyle name="常规 11 2 2 30 2 4 2 2" xfId="8682"/>
    <cellStyle name="常规 12 2 2 2 2 2 2 2 4 5 2 3" xfId="8683"/>
    <cellStyle name="常规 11 2 2 30 2 4 2 2 2" xfId="8684"/>
    <cellStyle name="常规 11 2 2 30 2 4 2 3" xfId="8685"/>
    <cellStyle name="常规 12 2 2 2 2 2 2 2 4 5 2 4" xfId="8686"/>
    <cellStyle name="常规 12 2 2 2 29 2 2 2 2" xfId="8687"/>
    <cellStyle name="常规 11 2 2 30 2 4 2 4" xfId="8688"/>
    <cellStyle name="常规 12 2 2 2 29 2 2 2 3" xfId="8689"/>
    <cellStyle name="常规 12 2 2 6 4 6 2" xfId="8690"/>
    <cellStyle name="常规 11 2 2 30 2 4 3" xfId="8691"/>
    <cellStyle name="常规 11 2 2 30 2 4 3 2" xfId="8692"/>
    <cellStyle name="常规 11 2 2 30 2 4 4" xfId="8693"/>
    <cellStyle name="常规 11 2 2 30 2 5" xfId="8694"/>
    <cellStyle name="常规 11 2 2 30 2 5 2" xfId="8695"/>
    <cellStyle name="常规 12 2 2 2 2 5 2 2 2 2 2 4" xfId="8696"/>
    <cellStyle name="常规 11 2 2 30 2 6" xfId="8697"/>
    <cellStyle name="常规 11 2 2 30 2 7" xfId="8698"/>
    <cellStyle name="常规 12 2 7 2 6 2" xfId="8699"/>
    <cellStyle name="常规 11 2 2 30 3" xfId="8700"/>
    <cellStyle name="常规 11 2 2 30 4" xfId="8701"/>
    <cellStyle name="常规 11 2 2 30 4 2" xfId="8702"/>
    <cellStyle name="常规 11 2 2 30 4 2 2" xfId="8703"/>
    <cellStyle name="常规 12 2 2 2 2 3 26 2 2 2 2 2 2 3" xfId="8704"/>
    <cellStyle name="常规 11 2 2 30 4 2 2 2" xfId="8705"/>
    <cellStyle name="常规 11 2 2 30 4 2 2 2 2" xfId="8706"/>
    <cellStyle name="常规 12 2 3 9" xfId="8707"/>
    <cellStyle name="常规 11 2 2 30 4 2 2 2 2 2" xfId="8708"/>
    <cellStyle name="常规 12 2 2 2 2 2 2 26 2 6" xfId="8709"/>
    <cellStyle name="常规 11 2 2 30 4 2 2 2 3" xfId="8710"/>
    <cellStyle name="常规 11 2 2 30 4 2 2 2 4" xfId="8711"/>
    <cellStyle name="常规 11 2 2 30 4 2 2 3" xfId="8712"/>
    <cellStyle name="常规 11 2 2 30 4 2 2 3 2" xfId="8713"/>
    <cellStyle name="常规 12 2 4 9" xfId="8714"/>
    <cellStyle name="常规 11 2 2 30 4 2 2 4" xfId="8715"/>
    <cellStyle name="常规 11 2 2 30 4 2 3" xfId="8716"/>
    <cellStyle name="常规 12 2 2 2 2 3 26 2 2 2 2 2 2 4" xfId="8717"/>
    <cellStyle name="常规 12 2 3 29 5 2 2 2" xfId="8718"/>
    <cellStyle name="常规 11 2 2 30 4 2 4" xfId="8719"/>
    <cellStyle name="常规 11 2 3 28 2 6 2" xfId="8720"/>
    <cellStyle name="常规 11 2 2 30 4 2 5" xfId="8721"/>
    <cellStyle name="常规 11 2 2 30 4 3" xfId="8722"/>
    <cellStyle name="常规 11 2 2 30 4 3 2" xfId="8723"/>
    <cellStyle name="常规 11 2 2 30 4 3 2 2" xfId="8724"/>
    <cellStyle name="常规 11 2 2 30 4 3 3" xfId="8725"/>
    <cellStyle name="常规 11 2 2 30 4 3 4" xfId="8726"/>
    <cellStyle name="常规 11 2 3 2 2 29 2 2 2" xfId="8727"/>
    <cellStyle name="常规 11 2 2 30 4 4" xfId="8728"/>
    <cellStyle name="常规 11 2 2 30 4 4 2" xfId="8729"/>
    <cellStyle name="常规 11 2 2 30 4 5" xfId="8730"/>
    <cellStyle name="常规 11 2 2 30 5 2" xfId="8731"/>
    <cellStyle name="常规 11 2 2 30 5 2 2 2" xfId="8732"/>
    <cellStyle name="常规 12 2 2 2 3 2 2 2 2 2 2 2 2 4" xfId="8733"/>
    <cellStyle name="常规 12 2 2 2 3 2 2 4 2 2 2 2 4" xfId="8734"/>
    <cellStyle name="常规 12 2 2 2 3 2 4 4 2 2 2 4" xfId="8735"/>
    <cellStyle name="常规 11 2 2 30 5 2 3" xfId="8736"/>
    <cellStyle name="常规 11 2 2 30 5 2 4" xfId="8737"/>
    <cellStyle name="常规 11 2 2 30 5 3" xfId="8738"/>
    <cellStyle name="常规 11 2 2 30 5 3 2" xfId="8739"/>
    <cellStyle name="常规 11 2 2 30 5 4" xfId="8740"/>
    <cellStyle name="常规 11 2 2 30 6" xfId="8741"/>
    <cellStyle name="常规 11 2 4 26 4 2 3 2" xfId="8742"/>
    <cellStyle name="常规 11 2 2 30 6 2" xfId="8743"/>
    <cellStyle name="常规 11 2 4 26 4 2 3 2 2" xfId="8744"/>
    <cellStyle name="常规 11 2 2 30 7" xfId="8745"/>
    <cellStyle name="常规 11 2 4 26 4 2 3 3" xfId="8746"/>
    <cellStyle name="常规 11 2 2 30 8" xfId="8747"/>
    <cellStyle name="常规 11 2 4 26 4 2 3 4" xfId="8748"/>
    <cellStyle name="常规 11 2 2 31 2 2" xfId="8749"/>
    <cellStyle name="常规 11 2 3 3 26 4 4" xfId="8750"/>
    <cellStyle name="常规 12 2 3 5 7 2 4" xfId="8751"/>
    <cellStyle name="常规 11 2 2 31 2 2 2" xfId="8752"/>
    <cellStyle name="常规 11 2 3 3 26 4 4 2" xfId="8753"/>
    <cellStyle name="常规 12 2 2 2 2 5 4 2 2 4" xfId="8754"/>
    <cellStyle name="常规 11 2 2 31 2 2 2 2" xfId="8755"/>
    <cellStyle name="常规 11 2 3 2 2 27 2 4" xfId="8756"/>
    <cellStyle name="常规 11 2 3 3 26 4 4 2 2" xfId="8757"/>
    <cellStyle name="常规 12 2 2 2 2 5 4 2 2 4 2" xfId="8758"/>
    <cellStyle name="常规 11 2 2 31 2 2 2 2 2" xfId="8759"/>
    <cellStyle name="常规 11 2 3 2 2 27 2 4 2" xfId="8760"/>
    <cellStyle name="常规 11 2 3 3 26 4 4 2 2 2" xfId="8761"/>
    <cellStyle name="常规 11 2 2 31 2 2 2 2 2 2" xfId="8762"/>
    <cellStyle name="常规 11 2 3 2 2 27 2 4 2 2" xfId="8763"/>
    <cellStyle name="常规 11 2 2 31 2 2 2 2 3" xfId="8764"/>
    <cellStyle name="常规 11 2 3 2 2 27 2 4 3" xfId="8765"/>
    <cellStyle name="常规 11 2 2 31 2 2 2 2 4" xfId="8766"/>
    <cellStyle name="常规 11 2 3 2 2 27 2 4 4" xfId="8767"/>
    <cellStyle name="常规 11 2 3 3 2 2 2 5 3 2" xfId="8768"/>
    <cellStyle name="常规 11 2 2 31 2 2 2 3" xfId="8769"/>
    <cellStyle name="常规 11 2 3 2 2 27 2 5" xfId="8770"/>
    <cellStyle name="常规 11 2 3 3 26 4 4 2 3" xfId="8771"/>
    <cellStyle name="常规 11 2 2 31 2 2 2 4" xfId="8772"/>
    <cellStyle name="常规 11 2 3 2 2 27 2 6" xfId="8773"/>
    <cellStyle name="常规 11 2 3 3 26 4 4 2 4" xfId="8774"/>
    <cellStyle name="常规 11 2 2 31 2 2 3" xfId="8775"/>
    <cellStyle name="常规 11 2 3 3 26 4 4 3" xfId="8776"/>
    <cellStyle name="常规 12 2 2 2 2 5 4 2 2 5" xfId="8777"/>
    <cellStyle name="常规 11 2 2 31 2 2 3 2" xfId="8778"/>
    <cellStyle name="常规 11 2 3 3 26 4 4 3 2" xfId="8779"/>
    <cellStyle name="常规 11 2 2 31 2 2 4" xfId="8780"/>
    <cellStyle name="常规 11 2 3 3 26 4 4 4" xfId="8781"/>
    <cellStyle name="常规 11 2 2 31 2 2 5" xfId="8782"/>
    <cellStyle name="常规 11 2 2 31 2 3" xfId="8783"/>
    <cellStyle name="常规 11 2 3 3 26 4 5" xfId="8784"/>
    <cellStyle name="常规 11 2 2 31 2 3 2" xfId="8785"/>
    <cellStyle name="常规 11 2 3 3 26 4 5 2" xfId="8786"/>
    <cellStyle name="常规 11 2 2 31 2 3 2 2" xfId="8787"/>
    <cellStyle name="常规 11 2 3 2 2 28 2 4" xfId="8788"/>
    <cellStyle name="常规 12 2 2 2 2 3 26 2 4 3" xfId="8789"/>
    <cellStyle name="常规 11 2 2 31 2 3 3" xfId="8790"/>
    <cellStyle name="常规 11 2 2 31 2 3 4" xfId="8791"/>
    <cellStyle name="常规 11 2 2 31 2 4" xfId="8792"/>
    <cellStyle name="常规 11 2 3 3 26 4 6" xfId="8793"/>
    <cellStyle name="常规 11 2 2 31 2 4 2" xfId="8794"/>
    <cellStyle name="常规 12 2 2 2 2 5 4 2 4 4" xfId="8795"/>
    <cellStyle name="常规 11 2 2 31 2 5" xfId="8796"/>
    <cellStyle name="常规 11 2 3 3 26 4 7" xfId="8797"/>
    <cellStyle name="常规 11 2 2 31 3" xfId="8798"/>
    <cellStyle name="常规 11 2 2 31 3 2" xfId="8799"/>
    <cellStyle name="常规 11 2 3 3 26 5 4" xfId="8800"/>
    <cellStyle name="常规 11 2 2 31 3 3" xfId="8801"/>
    <cellStyle name="常规 11 2 3 3 26 5 5" xfId="8802"/>
    <cellStyle name="常规 11 2 2 31 4" xfId="8803"/>
    <cellStyle name="常规 11 2 2 31 4 2" xfId="8804"/>
    <cellStyle name="常规 11 2 3 3 26 6 4" xfId="8805"/>
    <cellStyle name="常规 12 2 31 4 2 2 3" xfId="8806"/>
    <cellStyle name="常规 11 2 2 31 4 2 2" xfId="8807"/>
    <cellStyle name="常规 12 2 2 2 2 5 4 4 2 4" xfId="8808"/>
    <cellStyle name="常规 12 2 31 4 2 2 3 2" xfId="8809"/>
    <cellStyle name="常规 11 2 2 31 4 2 2 2" xfId="8810"/>
    <cellStyle name="常规 11 2 2 31 4 2 3" xfId="8811"/>
    <cellStyle name="常规 12 2 2 2 2 5 4 4 2 5" xfId="8812"/>
    <cellStyle name="常规 11 2 2 31 4 2 4" xfId="8813"/>
    <cellStyle name="常规 11 2 2 31 4 3" xfId="8814"/>
    <cellStyle name="常规 12 2 31 4 2 2 4" xfId="8815"/>
    <cellStyle name="常规 11 2 2 31 4 3 2" xfId="8816"/>
    <cellStyle name="常规 12 2 2 2 2 5 4 4 3 4" xfId="8817"/>
    <cellStyle name="常规 11 2 2 31 4 4" xfId="8818"/>
    <cellStyle name="常规 11 2 2 31 5" xfId="8819"/>
    <cellStyle name="常规 11 2 2 31 5 2" xfId="8820"/>
    <cellStyle name="常规 11 2 2 31 6" xfId="8821"/>
    <cellStyle name="常规 11 2 4 26 4 2 4 2" xfId="8822"/>
    <cellStyle name="常规 11 2 2 31 7" xfId="8823"/>
    <cellStyle name="常规 11 2 2 32 2" xfId="8824"/>
    <cellStyle name="常规 12 2 3 2 2 29 2 2 2 4" xfId="8825"/>
    <cellStyle name="常规 11 2 2 32 2 2" xfId="8826"/>
    <cellStyle name="常规 11 2 3 3 27 4 4" xfId="8827"/>
    <cellStyle name="常规 11 2 2 32 2 2 2" xfId="8828"/>
    <cellStyle name="常规 11 2 3 3 27 4 4 2" xfId="8829"/>
    <cellStyle name="常规 12 2 2 2 2 5 5 2 2 4" xfId="8830"/>
    <cellStyle name="常规 11 2 2 32 2 2 2 2 2" xfId="8831"/>
    <cellStyle name="常规 11 2 2 32 2 2 2 3" xfId="8832"/>
    <cellStyle name="常规 11 2 2 32 2 2 3" xfId="8833"/>
    <cellStyle name="常规 12 2 2 2 2 5 5 2 2 5" xfId="8834"/>
    <cellStyle name="常规 11 2 2 32 2 2 3 2" xfId="8835"/>
    <cellStyle name="常规 11 2 2 32 2 2 4" xfId="8836"/>
    <cellStyle name="常规 11 2 2 32 2 3" xfId="8837"/>
    <cellStyle name="常规 11 2 3 3 27 4 5" xfId="8838"/>
    <cellStyle name="常规 11 2 2 32 2 3 2" xfId="8839"/>
    <cellStyle name="常规 12 2 2 2 2 5 5 2 3 4" xfId="8840"/>
    <cellStyle name="常规 11 2 2 32 2 4" xfId="8841"/>
    <cellStyle name="常规 11 2 2 32 2 5" xfId="8842"/>
    <cellStyle name="常规 11 2 2 32 3" xfId="8843"/>
    <cellStyle name="常规 11 2 2 32 3 2" xfId="8844"/>
    <cellStyle name="常规 11 2 3 3 27 5 4" xfId="8845"/>
    <cellStyle name="常规 11 2 2 32 3 2 2" xfId="8846"/>
    <cellStyle name="常规 11 2 2 32 3 3" xfId="8847"/>
    <cellStyle name="常规 11 2 2 32 3 4" xfId="8848"/>
    <cellStyle name="常规 11 2 2 32 4" xfId="8849"/>
    <cellStyle name="常规 11 2 3 2 5 4 5 2 2" xfId="8850"/>
    <cellStyle name="常规 11 2 2 32 5" xfId="8851"/>
    <cellStyle name="常规 11 2 3 2 5 4 5 2 3" xfId="8852"/>
    <cellStyle name="常规 11 2 2 33 2" xfId="8853"/>
    <cellStyle name="常规 11 2 2 33 2 2" xfId="8854"/>
    <cellStyle name="常规 11 2 3 3 28 4 4" xfId="8855"/>
    <cellStyle name="常规 12 2 2 30 2 2 2 4" xfId="8856"/>
    <cellStyle name="常规 11 2 2 33 2 2 2" xfId="8857"/>
    <cellStyle name="常规 12 2 2 2 2 5 6 2 2 4" xfId="8858"/>
    <cellStyle name="常规 11 2 2 33 2 3" xfId="8859"/>
    <cellStyle name="常规 12 2 2 30 2 2 2 5" xfId="8860"/>
    <cellStyle name="常规 11 2 2 33 3" xfId="8861"/>
    <cellStyle name="常规 11 2 2 33 3 2" xfId="8862"/>
    <cellStyle name="常规 12 2 2 30 2 2 3 4" xfId="8863"/>
    <cellStyle name="常规 11 2 2 33 4" xfId="8864"/>
    <cellStyle name="常规 11 2 3 2 5 4 5 3 2" xfId="8865"/>
    <cellStyle name="常规 11 2 2 35" xfId="8866"/>
    <cellStyle name="常规 11 2 2 40" xfId="8867"/>
    <cellStyle name="常规 11 2 2 6 5 2 2 3 2" xfId="8868"/>
    <cellStyle name="常规 11 2 2 36" xfId="8869"/>
    <cellStyle name="常规 11 2 2 37" xfId="8870"/>
    <cellStyle name="常规 12 2 2 3 2 26 2 2 2 2 2 2 2 2" xfId="8871"/>
    <cellStyle name="常规 11 2 2 39" xfId="8872"/>
    <cellStyle name="常规 11 2 2 4 10 3" xfId="8873"/>
    <cellStyle name="常规 11 2 2 4 11 2" xfId="8874"/>
    <cellStyle name="常规 11 2 2 4 29 2 3" xfId="8875"/>
    <cellStyle name="常规 11 2 2 4 12 2" xfId="8876"/>
    <cellStyle name="常规 11 2 2 4 29 3 3" xfId="8877"/>
    <cellStyle name="常规 11 2 2 4 13" xfId="8878"/>
    <cellStyle name="常规 12 2 3 2 2 28 2 2 2 2 2 2" xfId="8879"/>
    <cellStyle name="常规 12 2 7 2 2 2 2 2 2 2" xfId="8880"/>
    <cellStyle name="常规 11 2 2 4 14" xfId="8881"/>
    <cellStyle name="常规 12 2 7 2 2 2 2 2 2 3" xfId="8882"/>
    <cellStyle name="常规 11 2 2 4 14 2" xfId="8883"/>
    <cellStyle name="常规 12 2 7 2 2 2 2 2 2 3 2" xfId="8884"/>
    <cellStyle name="常规 11 2 2 4 14 3" xfId="8885"/>
    <cellStyle name="常规 11 2 2 4 15" xfId="8886"/>
    <cellStyle name="常规 11 2 2 4 20" xfId="8887"/>
    <cellStyle name="常规 12 2 7 2 2 2 2 2 2 4" xfId="8888"/>
    <cellStyle name="常规 11 2 2 4 15 2" xfId="8889"/>
    <cellStyle name="常规 11 2 2 4 20 2" xfId="8890"/>
    <cellStyle name="常规 11 2 2 4 15 3" xfId="8891"/>
    <cellStyle name="常规 11 2 2 4 20 3" xfId="8892"/>
    <cellStyle name="常规 11 2 2 4 16" xfId="8893"/>
    <cellStyle name="常规 11 2 2 4 21" xfId="8894"/>
    <cellStyle name="常规 11 2 2 4 16 2" xfId="8895"/>
    <cellStyle name="常规 11 2 2 4 21 2" xfId="8896"/>
    <cellStyle name="常规 11 2 2 4 16 3" xfId="8897"/>
    <cellStyle name="常规 11 2 2 4 21 3" xfId="8898"/>
    <cellStyle name="常规 11 2 2 4 17" xfId="8899"/>
    <cellStyle name="常规 11 2 2 4 22" xfId="8900"/>
    <cellStyle name="常规 11 2 2 4 17 2" xfId="8901"/>
    <cellStyle name="常规 11 2 2 4 22 2" xfId="8902"/>
    <cellStyle name="常规 11 2 2 4 18" xfId="8903"/>
    <cellStyle name="常规 11 2 2 4 23" xfId="8904"/>
    <cellStyle name="常规 11 2 2 4 18 2" xfId="8905"/>
    <cellStyle name="常规 11 2 2 4 23 2" xfId="8906"/>
    <cellStyle name="常规 11 2 2 4 19" xfId="8907"/>
    <cellStyle name="常规 11 2 2 4 24" xfId="8908"/>
    <cellStyle name="常规 11 2 2 4 19 2" xfId="8909"/>
    <cellStyle name="常规 11 2 2 4 24 2" xfId="8910"/>
    <cellStyle name="常规 11 2 2 4 19 3" xfId="8911"/>
    <cellStyle name="常规 11 2 2 4 24 3" xfId="8912"/>
    <cellStyle name="常规 11 2 2 4 2 10" xfId="8913"/>
    <cellStyle name="常规 11 2 2 4 2 2 2 2 2 3 2" xfId="8914"/>
    <cellStyle name="常规 11 2 2 4 2 2 2 2 2" xfId="8915"/>
    <cellStyle name="常规 12 2 4 2 2 4 2 2 2 3 2" xfId="8916"/>
    <cellStyle name="常规 11 2 2 4 2 2 2 2 2 2" xfId="8917"/>
    <cellStyle name="常规 11 2 2 4 2 2 2 2 2 2 2" xfId="8918"/>
    <cellStyle name="常规 11 2 2 4 2 2 2 2 2 2 2 2" xfId="8919"/>
    <cellStyle name="常规 11 2 2 4 2 2 2 2 2 2 2 2 2" xfId="8920"/>
    <cellStyle name="常规 11 2 2 4 2 2 2 2 2 2 2 2 2 2" xfId="8921"/>
    <cellStyle name="常规 11 2 2 4 2 2 2 2 2 2 2 2 3" xfId="8922"/>
    <cellStyle name="常规 11 2 2 4 2 2 2 2 2 2 2 2 4" xfId="8923"/>
    <cellStyle name="常规 11 2 2 4 2 2 2 2 2 2 2 3" xfId="8924"/>
    <cellStyle name="常规 11 2 2 4 2 2 2 2 2 2 2 3 2" xfId="8925"/>
    <cellStyle name="常规 11 2 2 4 2 2 2 2 2 2 2 4" xfId="8926"/>
    <cellStyle name="常规 11 2 2 4 2 2 2 2 2 2 3" xfId="8927"/>
    <cellStyle name="常规 11 2 2 4 2 2 2 2 2 2 3 2" xfId="8928"/>
    <cellStyle name="常规 11 2 2 4 2 2 2 2 2 2 4" xfId="8929"/>
    <cellStyle name="常规 11 2 2 4 2 2 2 2 2 2 5" xfId="8930"/>
    <cellStyle name="常规 11 2 2 4 2 2 2 2 2 3" xfId="8931"/>
    <cellStyle name="常规 11 2 2 4 2 2 2 2 2 3 2 2" xfId="8932"/>
    <cellStyle name="常规 11 2 2 4 2 2 2 2 2 3 3" xfId="8933"/>
    <cellStyle name="常规 11 2 2 4 2 2 2 2 2 3 4" xfId="8934"/>
    <cellStyle name="常规 11 2 2 4 2 2 2 2 2 4" xfId="8935"/>
    <cellStyle name="常规 11 2 2 4 2 2 2 2 2 4 2" xfId="8936"/>
    <cellStyle name="常规 11 2 2 4 2 2 2 2 2 5" xfId="8937"/>
    <cellStyle name="常规 11 2 2 4 2 2 2 2 3" xfId="8938"/>
    <cellStyle name="常规 12 2 2 4 2 2 5 2 2 3 2" xfId="8939"/>
    <cellStyle name="常规 11 2 2 4 2 2 2 2 3 2" xfId="8940"/>
    <cellStyle name="常规 11 2 3 5 2 4 5" xfId="8941"/>
    <cellStyle name="常规 11 2 2 4 2 2 2 2 3 3" xfId="8942"/>
    <cellStyle name="常规 11 2 3 5 2 4 6" xfId="8943"/>
    <cellStyle name="常规 11 2 2 4 2 2 2 2 4" xfId="8944"/>
    <cellStyle name="常规 11 2 2 4 2 2 2 2 4 2" xfId="8945"/>
    <cellStyle name="常规 11 2 3 3 27 2 2 2 2 2 3" xfId="8946"/>
    <cellStyle name="常规 11 2 3 5 2 5 5" xfId="8947"/>
    <cellStyle name="常规 11 2 2 4 2 2 2 2 4 2 2" xfId="8948"/>
    <cellStyle name="常规 12 2 2 3 29 5" xfId="8949"/>
    <cellStyle name="常规 11 2 2 4 2 2 2 2 4 2 2 2" xfId="8950"/>
    <cellStyle name="常规 12 2 2 3 29 5 2" xfId="8951"/>
    <cellStyle name="常规 11 2 2 4 2 2 2 2 4 2 3" xfId="8952"/>
    <cellStyle name="常规 12 2 2 3 29 6" xfId="8953"/>
    <cellStyle name="常规 12 2 3 2 5 5 2 3 2" xfId="8954"/>
    <cellStyle name="常规 11 2 2 4 2 2 2 2 4 2 4" xfId="8955"/>
    <cellStyle name="常规 12 2 2 3 29 7" xfId="8956"/>
    <cellStyle name="常规 12 2 3 2 5 5 2 3 3" xfId="8957"/>
    <cellStyle name="常规 11 2 2 4 2 2 2 2 4 3" xfId="8958"/>
    <cellStyle name="常规 11 2 3 3 27 2 2 2 2 2 4" xfId="8959"/>
    <cellStyle name="常规 11 2 2 4 2 2 2 2 4 3 2" xfId="8960"/>
    <cellStyle name="常规 11 2 2 4 2 2 2 2 4 4" xfId="8961"/>
    <cellStyle name="常规 11 2 2 4 2 2 2 3" xfId="8962"/>
    <cellStyle name="常规 12 2 4 2 2 4 2 2 2 4" xfId="8963"/>
    <cellStyle name="常规 11 2 2 4 2 2 2 3 2" xfId="8964"/>
    <cellStyle name="常规 11 2 3 28 2 2 4" xfId="8965"/>
    <cellStyle name="常规 11 2 2 4 2 2 2 3 3" xfId="8966"/>
    <cellStyle name="常规 11 2 3 28 2 2 5" xfId="8967"/>
    <cellStyle name="常规 11 2 2 4 2 2 2 4" xfId="8968"/>
    <cellStyle name="常规 11 2 2 4 2 2 2 4 2" xfId="8969"/>
    <cellStyle name="常规 11 2 2 4 2 2 2 4 2 2" xfId="8970"/>
    <cellStyle name="常规 11 2 2 4 2 2 2 4 2 2 2" xfId="8971"/>
    <cellStyle name="常规 11 2 2 4 2 2 2 4 2 2 2 4" xfId="8972"/>
    <cellStyle name="常规 11 2 2 4 2 2 2 4 2 2 3" xfId="8973"/>
    <cellStyle name="常规 11 2 2 4 2 2 2 4 2 2 3 2" xfId="8974"/>
    <cellStyle name="常规 11 2 2 4 2 2 2 4 2 2 4" xfId="8975"/>
    <cellStyle name="常规 11 2 2 4 2 2 2 4 2 3" xfId="8976"/>
    <cellStyle name="常规 11 2 2 4 2 2 2 4 2 4" xfId="8977"/>
    <cellStyle name="常规 11 2 2 4 2 2 2 4 2 5" xfId="8978"/>
    <cellStyle name="常规 11 2 2 4 2 2 2 4 3" xfId="8979"/>
    <cellStyle name="常规 11 2 2 4 2 2 2 4 3 2" xfId="8980"/>
    <cellStyle name="常规 11 2 3 5 4 4 5" xfId="8981"/>
    <cellStyle name="常规 11 2 2 4 2 2 2 4 3 2 2" xfId="8982"/>
    <cellStyle name="常规 11 2 2 4 2 2 2 4 3 3" xfId="8983"/>
    <cellStyle name="常规 12 2 2 3 2 2 2 2 2 2 2 2" xfId="8984"/>
    <cellStyle name="常规 11 2 2 4 2 2 2 4 3 4" xfId="8985"/>
    <cellStyle name="常规 12 2 2 3 2 2 2 2 2 2 2 3" xfId="8986"/>
    <cellStyle name="常规 11 2 2 4 2 2 2 4 4" xfId="8987"/>
    <cellStyle name="常规 11 2 2 4 2 2 2 4 4 2" xfId="8988"/>
    <cellStyle name="常规 11 2 2 4 2 2 2 4 5" xfId="8989"/>
    <cellStyle name="常规 11 2 3 2 2 26 2" xfId="8990"/>
    <cellStyle name="常规 11 2 3 2 2 31 2" xfId="8991"/>
    <cellStyle name="常规 11 2 2 4 2 2 2 5" xfId="8992"/>
    <cellStyle name="常规 12 2 3 2 5 2 2 2 2 2 2 2" xfId="8993"/>
    <cellStyle name="常规 11 2 2 4 2 2 2 5 2" xfId="8994"/>
    <cellStyle name="常规 11 2 3 28 2 4 4" xfId="8995"/>
    <cellStyle name="常规 12 2 3 2 5 2 2 2 2 2 2 2 2" xfId="8996"/>
    <cellStyle name="常规 11 2 2 4 2 2 2 5 2 2" xfId="8997"/>
    <cellStyle name="常规 11 2 3 28 2 4 4 2" xfId="8998"/>
    <cellStyle name="常规 12 2 3 2 5 2 2 2 2 2 2 2 2 2" xfId="8999"/>
    <cellStyle name="常规 11 2 2 4 2 2 2 5 2 2 2" xfId="9000"/>
    <cellStyle name="常规 11 2 2 4 2 2 2 5 2 3" xfId="9001"/>
    <cellStyle name="常规 11 2 2 4 2 2 2 5 2 4" xfId="9002"/>
    <cellStyle name="常规 11 2 2 4 2 2 2 5 3" xfId="9003"/>
    <cellStyle name="常规 11 2 3 28 2 4 5" xfId="9004"/>
    <cellStyle name="常规 12 2 3 2 5 2 2 2 2 2 2 2 3" xfId="9005"/>
    <cellStyle name="常规 11 2 2 4 2 2 2 5 3 2" xfId="9006"/>
    <cellStyle name="常规 11 2 2 4 2 2 2 5 4" xfId="9007"/>
    <cellStyle name="常规 12 2 3 2 5 2 2 2 2 2 2 2 4" xfId="9008"/>
    <cellStyle name="常规 11 2 2 4 2 2 2 6" xfId="9009"/>
    <cellStyle name="常规 12 2 2 2 2 30 4 2 2" xfId="9010"/>
    <cellStyle name="常规 12 2 3 2 5 2 2 2 2 2 2 3" xfId="9011"/>
    <cellStyle name="常规 11 2 2 4 2 2 2 6 2" xfId="9012"/>
    <cellStyle name="常规 11 2 3 28 2 5 4" xfId="9013"/>
    <cellStyle name="常规 12 2 2 2 2 30 4 2 2 2" xfId="9014"/>
    <cellStyle name="常规 12 2 3 2 5 2 2 2 2 2 2 3 2" xfId="9015"/>
    <cellStyle name="常规 11 2 2 4 2 2 2 7" xfId="9016"/>
    <cellStyle name="常规 12 2 2 2 2 30 4 2 3" xfId="9017"/>
    <cellStyle name="常规 12 2 3 2 5 2 2 2 2 2 2 4" xfId="9018"/>
    <cellStyle name="常规 11 2 2 4 2 2 2 8" xfId="9019"/>
    <cellStyle name="常规 12 2 2 2 2 30 4 2 4" xfId="9020"/>
    <cellStyle name="常规 11 2 2 4 2 2 3 2" xfId="9021"/>
    <cellStyle name="常规 11 2 2 4 2 2 3 3" xfId="9022"/>
    <cellStyle name="常规 11 2 2 4 2 2 4 2" xfId="9023"/>
    <cellStyle name="常规 11 2 2 4 2 2 4 2 2" xfId="9024"/>
    <cellStyle name="常规 11 2 2 4 2 2 4 2 2 2" xfId="9025"/>
    <cellStyle name="常规 11 2 2 4 2 2 4 2 2 2 2" xfId="9026"/>
    <cellStyle name="常规 11 2 2 4 2 2 4 2 2 2 2 2" xfId="9027"/>
    <cellStyle name="常规 12 2 2 3 2 27 4 3" xfId="9028"/>
    <cellStyle name="常规 11 2 2 4 2 2 4 2 2 2 2 2 2" xfId="9029"/>
    <cellStyle name="常规 12 2 2 3 2 27 4 3 2" xfId="9030"/>
    <cellStyle name="常规 11 2 2 4 2 2 4 2 2 2 3" xfId="9031"/>
    <cellStyle name="常规 11 2 3 3 26 2 5 2" xfId="9032"/>
    <cellStyle name="常规 11 2 2 4 2 2 4 2 2 2 3 2" xfId="9033"/>
    <cellStyle name="常规 11 2 3 3 26 2 5 2 2" xfId="9034"/>
    <cellStyle name="常规 12 2 2 2 2 3 2 4 2 4 3" xfId="9035"/>
    <cellStyle name="常规 12 2 2 3 2 27 5 3" xfId="9036"/>
    <cellStyle name="常规 11 2 2 4 2 2 4 2 2 2 4" xfId="9037"/>
    <cellStyle name="常规 11 2 3 3 26 2 5 3" xfId="9038"/>
    <cellStyle name="常规 11 2 2 4 2 2 4 2 3" xfId="9039"/>
    <cellStyle name="常规 11 2 2 4 2 2 4 2 3 2" xfId="9040"/>
    <cellStyle name="常规 12 2 2 3 30 4 4" xfId="9041"/>
    <cellStyle name="常规 11 2 2 4 2 2 4 2 3 2 2" xfId="9042"/>
    <cellStyle name="常规 11 2 2 4 2 2 4 2 4" xfId="9043"/>
    <cellStyle name="常规 12 2 2 2 2 5 5 2 2 2 3 2" xfId="9044"/>
    <cellStyle name="常规 11 2 2 4 2 2 4 2 4 2" xfId="9045"/>
    <cellStyle name="常规 11 2 2 4 2 2 4 3" xfId="9046"/>
    <cellStyle name="常规 11 2 2 4 2 2 4 4 2 2" xfId="9047"/>
    <cellStyle name="常规 11 2 2 4 2 2 4 4 2 2 2" xfId="9048"/>
    <cellStyle name="常规 8 3 2 8 3" xfId="9049"/>
    <cellStyle name="常规 11 2 2 4 2 2 4 4 2 3" xfId="9050"/>
    <cellStyle name="常规 11 2 2 4 2 2 4 4 2 4" xfId="9051"/>
    <cellStyle name="常规 11 2 2 4 2 2 4 4 3" xfId="9052"/>
    <cellStyle name="常规 11 2 2 4 2 2 4 4 3 2" xfId="9053"/>
    <cellStyle name="常规 11 2 2 4 2 2 4 4 4" xfId="9054"/>
    <cellStyle name="常规 11 2 2 4 2 2 4 5 2" xfId="9055"/>
    <cellStyle name="常规 11 2 3 28 4 4 4" xfId="9056"/>
    <cellStyle name="常规 11 2 2 4 2 2 4 7" xfId="9057"/>
    <cellStyle name="常规 11 2 2 4 2 2 5" xfId="9058"/>
    <cellStyle name="常规 12 2 2 4 26 4 2 4 2" xfId="9059"/>
    <cellStyle name="常规 11 2 2 4 2 2 5 2" xfId="9060"/>
    <cellStyle name="常规 11 2 2 4 2 2 5 2 2" xfId="9061"/>
    <cellStyle name="常规 11 2 2 4 2 2 5 2 2 2" xfId="9062"/>
    <cellStyle name="常规 11 2 2 4 2 2 5 2 2 2 2" xfId="9063"/>
    <cellStyle name="常规 11 2 4 2 2 4 2 2 2 2 3" xfId="9064"/>
    <cellStyle name="常规 11 2 2 4 2 2 5 2 2 2 2 2" xfId="9065"/>
    <cellStyle name="常规 11 2 2 4 2 2 5 2 2 2 3" xfId="9066"/>
    <cellStyle name="常规 11 2 4 2 2 4 2 2 2 2 4" xfId="9067"/>
    <cellStyle name="常规 11 2 2 4 2 2 5 2 2 2 4" xfId="9068"/>
    <cellStyle name="常规 11 2 2 4 2 2 5 2 2 3" xfId="9069"/>
    <cellStyle name="常规 11 2 2 4 2 2 5 2 2 3 2" xfId="9070"/>
    <cellStyle name="常规 11 2 2 4 2 2 5 2 2 4" xfId="9071"/>
    <cellStyle name="常规 11 2 2 4 2 2 5 2 3" xfId="9072"/>
    <cellStyle name="常规 12 2 2 2 2 2 30 2 4 2" xfId="9073"/>
    <cellStyle name="常规 11 2 2 4 2 2 5 2 3 2" xfId="9074"/>
    <cellStyle name="常规 11 2 2 4 2 2 5 2 4" xfId="9075"/>
    <cellStyle name="常规 11 2 2 4 2 2 5 2 5" xfId="9076"/>
    <cellStyle name="常规 11 2 2 4 2 2 5 3" xfId="9077"/>
    <cellStyle name="常规 11 2 2 4 2 2 5 3 2" xfId="9078"/>
    <cellStyle name="常规 11 2 3 28 5 2 4" xfId="9079"/>
    <cellStyle name="常规 11 2 2 4 2 2 5 3 2 2" xfId="9080"/>
    <cellStyle name="常规 2 5 3 4" xfId="9081"/>
    <cellStyle name="常规 11 2 2 4 2 2 5 3 3" xfId="9082"/>
    <cellStyle name="常规 11 2 3 28 5 2 5" xfId="9083"/>
    <cellStyle name="常规 11 2 2 4 2 2 5 3 4" xfId="9084"/>
    <cellStyle name="常规 11 2 2 4 2 2 5 4 2" xfId="9085"/>
    <cellStyle name="常规 11 2 3 28 5 3 4" xfId="9086"/>
    <cellStyle name="常规 11 2 2 4 2 2 5 5" xfId="9087"/>
    <cellStyle name="常规 11 2 2 4 2 2 6" xfId="9088"/>
    <cellStyle name="常规 11 2 2 4 2 2 6 2" xfId="9089"/>
    <cellStyle name="常规 11 2 2 4 2 2 6 2 2" xfId="9090"/>
    <cellStyle name="常规 11 2 2 4 2 2 6 2 2 2" xfId="9091"/>
    <cellStyle name="常规 11 2 2 4 2 2 6 2 3" xfId="9092"/>
    <cellStyle name="常规 11 2 2 4 2 2 6 2 4" xfId="9093"/>
    <cellStyle name="常规 11 2 2 4 2 2 6 3" xfId="9094"/>
    <cellStyle name="常规 11 2 2 4 2 2 6 3 2" xfId="9095"/>
    <cellStyle name="常规 11 2 3 28 6 2 4" xfId="9096"/>
    <cellStyle name="常规 11 2 2 4 2 2 6 4" xfId="9097"/>
    <cellStyle name="常规 12 2 4 30 2 2" xfId="9098"/>
    <cellStyle name="常规 11 2 2 4 2 2 7" xfId="9099"/>
    <cellStyle name="常规 11 2 2 4 2 2 7 2" xfId="9100"/>
    <cellStyle name="常规 11 2 2 4 2 2 8" xfId="9101"/>
    <cellStyle name="常规 11 2 2 4 2 3 3" xfId="9102"/>
    <cellStyle name="常规 11 2 2 4 2 4 2" xfId="9103"/>
    <cellStyle name="常规 11 2 2 4 2 4 2 2" xfId="9104"/>
    <cellStyle name="常规 11 2 2 4 2 4 2 4 2" xfId="9105"/>
    <cellStyle name="常规 11 2 2 4 2 4 2 4 2 2" xfId="9106"/>
    <cellStyle name="常规 11 2 2 4 2 4 2 4 2 2 2" xfId="9107"/>
    <cellStyle name="常规 11 2 2 4 2 4 2 4 2 3" xfId="9108"/>
    <cellStyle name="常规 11 2 2 4 2 4 2 4 2 4" xfId="9109"/>
    <cellStyle name="常规 11 2 2 4 2 4 2 4 3" xfId="9110"/>
    <cellStyle name="常规 11 2 2 4 2 4 2 4 3 2" xfId="9111"/>
    <cellStyle name="常规 12 2 2 2 6 5 2 2 3" xfId="9112"/>
    <cellStyle name="常规 11 2 2 4 2 4 2 4 4" xfId="9113"/>
    <cellStyle name="常规 11 2 2 4 2 4 3" xfId="9114"/>
    <cellStyle name="常规 11 2 2 4 2 5" xfId="9115"/>
    <cellStyle name="常规 11 2 2 4 2 5 2" xfId="9116"/>
    <cellStyle name="常规 11 2 2 4 2 5 2 2" xfId="9117"/>
    <cellStyle name="常规 11 2 2 4 2 5 2 3" xfId="9118"/>
    <cellStyle name="常规 11 2 2 6 4 4 2" xfId="9119"/>
    <cellStyle name="常规 11 2 2 4 2 5 2 3 2" xfId="9120"/>
    <cellStyle name="常规 11 2 2 6 4 4 2 2" xfId="9121"/>
    <cellStyle name="常规 11 2 2 4 2 5 2 3 2 2" xfId="9122"/>
    <cellStyle name="常规 11 2 2 6 4 4 2 2 2" xfId="9123"/>
    <cellStyle name="常规 11 2 2 4 2 5 2 3 3" xfId="9124"/>
    <cellStyle name="常规 11 2 2 6 4 4 2 3" xfId="9125"/>
    <cellStyle name="常规 11 2 2 4 2 5 2 3 4" xfId="9126"/>
    <cellStyle name="常规 11 2 2 6 4 4 2 4" xfId="9127"/>
    <cellStyle name="常规 11 4 2 2" xfId="9128"/>
    <cellStyle name="常规 12 2 3 5 2 4 2 3 2" xfId="9129"/>
    <cellStyle name="常规 11 2 2 4 2 5 2 4" xfId="9130"/>
    <cellStyle name="常规 11 2 2 4 29 2 2 2 2 2" xfId="9131"/>
    <cellStyle name="常规 11 2 2 6 4 4 3" xfId="9132"/>
    <cellStyle name="常规 11 2 2 4 2 5 2 5" xfId="9133"/>
    <cellStyle name="常规 11 2 2 6 4 4 4" xfId="9134"/>
    <cellStyle name="常规 11 2 31 2 2" xfId="9135"/>
    <cellStyle name="常规 11 2 2 4 2 5 3" xfId="9136"/>
    <cellStyle name="常规 11 2 2 4 2 5 3 2" xfId="9137"/>
    <cellStyle name="常规 11 2 2 4 2 5 3 3" xfId="9138"/>
    <cellStyle name="常规 11 2 2 6 4 5 2" xfId="9139"/>
    <cellStyle name="常规 11 2 2 4 2 5 4 2" xfId="9140"/>
    <cellStyle name="常规 11 2 2 4 2 5 4 2 2 2" xfId="9141"/>
    <cellStyle name="常规 12 2 3 3 2 2 4 2 4 2" xfId="9142"/>
    <cellStyle name="常规 11 2 2 4 2 5 4 3" xfId="9143"/>
    <cellStyle name="常规 11 2 2 6 4 6 2" xfId="9144"/>
    <cellStyle name="常规 11 2 2 4 2 5 4 3 2" xfId="9145"/>
    <cellStyle name="常规 11 2 2 4 2 5 4 4" xfId="9146"/>
    <cellStyle name="常规 11 2 2 4 2 5 5 2" xfId="9147"/>
    <cellStyle name="常规 11 2 2 4 2 5 6" xfId="9148"/>
    <cellStyle name="常规 11 2 2 4 2 5 7" xfId="9149"/>
    <cellStyle name="常规 11 2 2 4 2 6" xfId="9150"/>
    <cellStyle name="常规 11 2 2 4 2 6 2" xfId="9151"/>
    <cellStyle name="常规 11 2 2 4 2 6 2 2" xfId="9152"/>
    <cellStyle name="常规 11 2 2 4 2 6 2 2 2" xfId="9153"/>
    <cellStyle name="常规 11 2 2 4 2 6 2 2 2 2" xfId="9154"/>
    <cellStyle name="常规 11 2 2 4 2 6 2 2 2 2 2" xfId="9155"/>
    <cellStyle name="常规 11 2 2 4 2 6 2 2 2 3" xfId="9156"/>
    <cellStyle name="常规 12 2 2 4 27 2 2 2 3 2" xfId="9157"/>
    <cellStyle name="常规 11 2 2 4 2 6 2 2 2 4" xfId="9158"/>
    <cellStyle name="常规 11 2 2 4 2 6 2 2 3" xfId="9159"/>
    <cellStyle name="常规 11 2 2 4 2 6 2 2 3 2" xfId="9160"/>
    <cellStyle name="常规 12 2 2 4 26 2 4 2 4" xfId="9161"/>
    <cellStyle name="常规 11 2 2 4 2 6 2 3" xfId="9162"/>
    <cellStyle name="常规 11 2 2 6 5 4 2" xfId="9163"/>
    <cellStyle name="常规 11 2 2 4 2 6 2 3 2" xfId="9164"/>
    <cellStyle name="常规 11 2 2 6 5 4 2 2" xfId="9165"/>
    <cellStyle name="常规 12 2 2 6 4 2 2 4" xfId="9166"/>
    <cellStyle name="常规 11 2 2 4 2 6 2 4" xfId="9167"/>
    <cellStyle name="常规 11 2 2 6 5 4 3" xfId="9168"/>
    <cellStyle name="常规 11 2 2 4 2 6 2 5" xfId="9169"/>
    <cellStyle name="常规 11 2 2 6 5 4 4" xfId="9170"/>
    <cellStyle name="常规 11 2 32 2 2" xfId="9171"/>
    <cellStyle name="常规 11 2 2 4 2 6 3" xfId="9172"/>
    <cellStyle name="常规 11 2 2 4 2 6 3 2" xfId="9173"/>
    <cellStyle name="常规 11 2 2 4 2 6 3 2 2" xfId="9174"/>
    <cellStyle name="常规 11 2 2 4 2 6 3 3" xfId="9175"/>
    <cellStyle name="常规 11 2 2 6 5 5 2" xfId="9176"/>
    <cellStyle name="常规 11 2 2 4 2 6 3 4" xfId="9177"/>
    <cellStyle name="常规 11 2 2 4 2 7" xfId="9178"/>
    <cellStyle name="常规 11 2 2 4 2 7 2" xfId="9179"/>
    <cellStyle name="常规 11 2 2 4 2 7 2 2" xfId="9180"/>
    <cellStyle name="常规 11 2 2 4 2 7 2 3" xfId="9181"/>
    <cellStyle name="常规 11 2 2 6 6 4 2" xfId="9182"/>
    <cellStyle name="常规 11 2 2 4 2 7 3" xfId="9183"/>
    <cellStyle name="常规 11 2 2 4 2 7 3 2" xfId="9184"/>
    <cellStyle name="常规 11 2 2 4 2 8" xfId="9185"/>
    <cellStyle name="常规 11 2 2 4 2 8 2" xfId="9186"/>
    <cellStyle name="常规 11 2 2 4 2 9" xfId="9187"/>
    <cellStyle name="常规 11 2 2 4 25" xfId="9188"/>
    <cellStyle name="常规 11 2 2 4 30" xfId="9189"/>
    <cellStyle name="常规 11 2 2 4 25 2" xfId="9190"/>
    <cellStyle name="常规 11 2 2 4 30 2" xfId="9191"/>
    <cellStyle name="常规 11 2 2 4 25 3" xfId="9192"/>
    <cellStyle name="常规 11 2 2 4 30 3" xfId="9193"/>
    <cellStyle name="常规 11 2 2 4 26" xfId="9194"/>
    <cellStyle name="常规 11 2 2 4 31" xfId="9195"/>
    <cellStyle name="常规 12 2 2 2 2 2 5 2 2 2 4 2 2 2" xfId="9196"/>
    <cellStyle name="常规 12 2 2 2 2 32 2" xfId="9197"/>
    <cellStyle name="常规 11 2 2 4 26 2" xfId="9198"/>
    <cellStyle name="常规 11 2 2 4 31 2" xfId="9199"/>
    <cellStyle name="常规 12 2 2 2 2 32 2 2" xfId="9200"/>
    <cellStyle name="常规 11 2 2 4 26 2 2" xfId="9201"/>
    <cellStyle name="常规 12 2 2 2 2 32 2 2 2" xfId="9202"/>
    <cellStyle name="常规 11 2 2 4 26 2 2 2" xfId="9203"/>
    <cellStyle name="常规 12 2 2 3 28 6 2 4" xfId="9204"/>
    <cellStyle name="常规 12 2 3 2 5 5 2 2 2 2 4" xfId="9205"/>
    <cellStyle name="常规 11 2 2 4 26 2 2 2 2" xfId="9206"/>
    <cellStyle name="常规 11 2 2 4 26 2 2 2 2 2" xfId="9207"/>
    <cellStyle name="常规 11 2 2 4 26 2 2 2 2 2 2" xfId="9208"/>
    <cellStyle name="常规 11 2 7 2 2 7" xfId="9209"/>
    <cellStyle name="常规 11 2 2 4 26 2 2 2 2 2 2 2" xfId="9210"/>
    <cellStyle name="常规 11 2 2 4 26 2 2 2 2 2 2 2 2" xfId="9211"/>
    <cellStyle name="常规 11 2 2 4 26 2 2 2 2 2 2 3" xfId="9212"/>
    <cellStyle name="常规 11 2 3 2 2 26 2 2 2 2 2" xfId="9213"/>
    <cellStyle name="常规 11 2 2 4 26 2 2 2 2 2 2 4" xfId="9214"/>
    <cellStyle name="常规 11 2 3 2 2 26 2 2 2 2 3" xfId="9215"/>
    <cellStyle name="常规 11 2 2 4 26 2 2 2 2 2 3" xfId="9216"/>
    <cellStyle name="常规 11 2 7 2 2 8" xfId="9217"/>
    <cellStyle name="常规 12 2 2 3 5 2 4 2 2 2 2 2" xfId="9218"/>
    <cellStyle name="常规 11 2 2 4 26 2 2 2 2 2 3 2" xfId="9219"/>
    <cellStyle name="常规 12 2 2 3 5 2 4 2 2 2 2 2 2" xfId="9220"/>
    <cellStyle name="常规 11 2 2 4 26 2 2 2 2 2 4" xfId="9221"/>
    <cellStyle name="常规 12 2 2 3 5 2 4 2 2 2 2 3" xfId="9222"/>
    <cellStyle name="常规 11 2 2 4 26 2 2 2 2 3" xfId="9223"/>
    <cellStyle name="常规 11 2 2 4 26 2 2 2 2 3 2" xfId="9224"/>
    <cellStyle name="常规 11 2 2 4 26 2 2 2 2 4" xfId="9225"/>
    <cellStyle name="常规 11 2 2 4 26 2 2 2 2 5" xfId="9226"/>
    <cellStyle name="常规 11 2 2 4 26 2 2 2 3" xfId="9227"/>
    <cellStyle name="常规 11 2 2 4 26 2 2 2 3 2" xfId="9228"/>
    <cellStyle name="常规 11 2 2 4 26 2 2 2 3 2 2" xfId="9229"/>
    <cellStyle name="常规 11 2 2 4 26 2 2 2 3 3" xfId="9230"/>
    <cellStyle name="常规 11 2 2 4 26 2 2 2 3 4" xfId="9231"/>
    <cellStyle name="常规 11 2 2 4 26 2 2 2 4" xfId="9232"/>
    <cellStyle name="常规 11 2 2 4 26 2 2 2 4 2" xfId="9233"/>
    <cellStyle name="常规 11 2 2 4 26 2 2 2 5" xfId="9234"/>
    <cellStyle name="常规 11 2 2 4 26 2 2 3" xfId="9235"/>
    <cellStyle name="常规 11 2 2 4 26 2 2 4" xfId="9236"/>
    <cellStyle name="常规 11 2 2 4 26 2 2 4 2" xfId="9237"/>
    <cellStyle name="常规 11 2 2 4 26 2 2 4 2 2" xfId="9238"/>
    <cellStyle name="常规 11 2 2 4 26 2 2 4 2 2 2" xfId="9239"/>
    <cellStyle name="常规 11 2 2 4 26 2 2 4 2 3" xfId="9240"/>
    <cellStyle name="常规 11 2 2 4 26 2 2 4 2 4" xfId="9241"/>
    <cellStyle name="常规 11 2 2 4 26 2 2 4 3" xfId="9242"/>
    <cellStyle name="常规 11 2 2 4 26 2 2 4 3 2" xfId="9243"/>
    <cellStyle name="常规 11 2 2 4 26 2 2 4 4" xfId="9244"/>
    <cellStyle name="常规 11 2 2 4 26 2 2 5" xfId="9245"/>
    <cellStyle name="常规 11 2 2 4 26 2 2 5 2" xfId="9246"/>
    <cellStyle name="常规 11 2 2 4 26 2 3" xfId="9247"/>
    <cellStyle name="常规 11 2 2 4 26 2 4" xfId="9248"/>
    <cellStyle name="常规 11 2 2 4 26 2 4 2" xfId="9249"/>
    <cellStyle name="常规 11 2 2 4 26 2 4 2 2" xfId="9250"/>
    <cellStyle name="常规 11 2 2 4 26 2 4 2 2 2" xfId="9251"/>
    <cellStyle name="常规 11 2 2 4 26 2 4 2 2 2 2" xfId="9252"/>
    <cellStyle name="常规 11 2 2 4 26 2 4 2 2 2 2 2" xfId="9253"/>
    <cellStyle name="常规 11 2 2 4 26 2 4 2 2 2 3" xfId="9254"/>
    <cellStyle name="常规 11 2 2 4 26 2 4 2 2 2 4" xfId="9255"/>
    <cellStyle name="常规 12 2 3 3 26 2 4 3 2" xfId="9256"/>
    <cellStyle name="常规 11 2 2 4 26 2 4 2 2 3" xfId="9257"/>
    <cellStyle name="常规 11 2 4 27 2 2 2 2 2 2 2" xfId="9258"/>
    <cellStyle name="常规 11 2 2 4 26 2 4 2 2 3 2" xfId="9259"/>
    <cellStyle name="常规 11 2 2 4 26 2 4 2 2 4" xfId="9260"/>
    <cellStyle name="常规 11 2 2 4 26 2 4 2 3" xfId="9261"/>
    <cellStyle name="常规 11 2 2 4 26 2 4 2 3 2" xfId="9262"/>
    <cellStyle name="常规 11 2 2 4 26 2 4 2 4" xfId="9263"/>
    <cellStyle name="常规 11 2 2 4 26 2 4 2 5" xfId="9264"/>
    <cellStyle name="常规 12 2 2 3 2 2 2 2 4 2 2 3 2" xfId="9265"/>
    <cellStyle name="常规 11 2 2 4 26 2 4 3" xfId="9266"/>
    <cellStyle name="常规 11 2 2 4 26 2 4 3 2" xfId="9267"/>
    <cellStyle name="常规 11 2 2 4 26 2 4 3 2 2" xfId="9268"/>
    <cellStyle name="常规 11 2 2 4 26 2 4 3 3" xfId="9269"/>
    <cellStyle name="常规 11 2 2 4 26 2 4 3 4" xfId="9270"/>
    <cellStyle name="常规 11 2 2 4 26 2 4 4 2" xfId="9271"/>
    <cellStyle name="常规 11 2 2 4 26 2 4 5" xfId="9272"/>
    <cellStyle name="常规 11 2 2 4 26 2 5" xfId="9273"/>
    <cellStyle name="常规 11 2 3 3 2 4 2 5 2" xfId="9274"/>
    <cellStyle name="常规 11 2 2 4 26 2 5 2" xfId="9275"/>
    <cellStyle name="常规 11 2 2 4 26 2 5 2 2" xfId="9276"/>
    <cellStyle name="常规 11 2 3 2 2 2 2 4 4 2 4" xfId="9277"/>
    <cellStyle name="常规 11 2 2 4 26 2 5 2 3" xfId="9278"/>
    <cellStyle name="常规 11 2 2 4 26 2 5 2 4" xfId="9279"/>
    <cellStyle name="常规 12 2 2 2 2 5 2 2 5 2 2 2" xfId="9280"/>
    <cellStyle name="常规 11 2 2 4 26 2 5 3" xfId="9281"/>
    <cellStyle name="常规 11 2 2 4 26 2 5 3 2" xfId="9282"/>
    <cellStyle name="常规 11 2 2 4 26 2 5 4" xfId="9283"/>
    <cellStyle name="常规 11 2 2 4 26 2 6" xfId="9284"/>
    <cellStyle name="常规 11 2 2 4 26 2 6 2" xfId="9285"/>
    <cellStyle name="常规 11 2 2 4 26 2 7" xfId="9286"/>
    <cellStyle name="常规 12 2 2 2 6 2 2 6 2" xfId="9287"/>
    <cellStyle name="常规 11 2 2 4 26 2 8" xfId="9288"/>
    <cellStyle name="常规 11 2 2 4 26 3" xfId="9289"/>
    <cellStyle name="常规 12 2 2 2 2 32 2 3" xfId="9290"/>
    <cellStyle name="常规 12 2 3 5 2 2 2 4 2 2 2" xfId="9291"/>
    <cellStyle name="常规 11 2 2 4 26 4" xfId="9292"/>
    <cellStyle name="常规 12 2 2 2 2 32 2 4" xfId="9293"/>
    <cellStyle name="常规 11 2 2 4 26 4 2" xfId="9294"/>
    <cellStyle name="常规 11 2 2 4 26 4 2 2" xfId="9295"/>
    <cellStyle name="常规 2 12 5" xfId="9296"/>
    <cellStyle name="常规 11 2 2 4 26 4 2 2 2" xfId="9297"/>
    <cellStyle name="常规 2 12 5 2" xfId="9298"/>
    <cellStyle name="常规 11 2 2 4 26 4 2 2 2 2" xfId="9299"/>
    <cellStyle name="常规 11 2 2 4 26 4 2 2 2 2 2" xfId="9300"/>
    <cellStyle name="常规 11 2 2 4 26 4 2 2 2 2 2 2" xfId="9301"/>
    <cellStyle name="常规 11 2 2 4 26 4 2 2 2 2 3" xfId="9302"/>
    <cellStyle name="常规 11 2 2 4 26 4 2 2 2 2 4" xfId="9303"/>
    <cellStyle name="常规 11 2 3 3 26 6 2" xfId="9304"/>
    <cellStyle name="常规 11 2 2 4 26 4 2 2 2 3" xfId="9305"/>
    <cellStyle name="常规 11 2 2 4 26 4 2 2 2 3 2" xfId="9306"/>
    <cellStyle name="常规 11 2 2 4 26 4 2 2 2 4" xfId="9307"/>
    <cellStyle name="常规 8 8 2 2" xfId="9308"/>
    <cellStyle name="常规 11 2 2 4 26 4 2 2 3" xfId="9309"/>
    <cellStyle name="常规 12 2 2 2 31 4 2 2" xfId="9310"/>
    <cellStyle name="常规 2 12 5 3" xfId="9311"/>
    <cellStyle name="常规 11 2 2 4 26 4 2 2 3 2" xfId="9312"/>
    <cellStyle name="常规 12 2 2 2 31 4 2 2 2" xfId="9313"/>
    <cellStyle name="常规 11 2 2 4 26 4 2 2 4" xfId="9314"/>
    <cellStyle name="常规 12 2 2 2 31 4 2 3" xfId="9315"/>
    <cellStyle name="常规 11 2 2 4 26 4 2 2 5" xfId="9316"/>
    <cellStyle name="常规 12 2 2 2 31 4 2 4" xfId="9317"/>
    <cellStyle name="常规 11 2 2 4 26 4 2 3" xfId="9318"/>
    <cellStyle name="常规 2 12 6" xfId="9319"/>
    <cellStyle name="常规 11 2 2 4 26 4 2 3 2" xfId="9320"/>
    <cellStyle name="常规 12 2 2 2 2 5 4 2 7" xfId="9321"/>
    <cellStyle name="常规 12 2 3 2 2 2 4 3" xfId="9322"/>
    <cellStyle name="常规 2 12 6 2" xfId="9323"/>
    <cellStyle name="常规 11 2 2 4 26 4 2 3 2 2" xfId="9324"/>
    <cellStyle name="常规 11 2 2 4 26 4 2 3 3" xfId="9325"/>
    <cellStyle name="常规 12 2 2 2 31 4 3 2" xfId="9326"/>
    <cellStyle name="常规 12 2 3 2 2 2 4 4" xfId="9327"/>
    <cellStyle name="常规 2 12 6 3" xfId="9328"/>
    <cellStyle name="常规 11 2 2 4 26 4 2 3 4" xfId="9329"/>
    <cellStyle name="常规 12 2 3 2 2 2 4 5" xfId="9330"/>
    <cellStyle name="常规 11 2 2 4 26 4 2 4" xfId="9331"/>
    <cellStyle name="常规 2 12 7" xfId="9332"/>
    <cellStyle name="常规 11 2 2 4 26 4 2 5" xfId="9333"/>
    <cellStyle name="常规 2 12 8" xfId="9334"/>
    <cellStyle name="常规 11 2 2 4 26 4 3" xfId="9335"/>
    <cellStyle name="常规 11 2 2 4 26 4 4" xfId="9336"/>
    <cellStyle name="常规 11 2 2 4 26 4 4 2 2" xfId="9337"/>
    <cellStyle name="常规 2 14 5 2" xfId="9338"/>
    <cellStyle name="常规 11 2 2 4 26 4 4 2 2 2" xfId="9339"/>
    <cellStyle name="常规 11 2 2 4 26 4 4 2 3" xfId="9340"/>
    <cellStyle name="常规 2 14 5 3" xfId="9341"/>
    <cellStyle name="常规 11 2 2 4 26 4 4 3 2" xfId="9342"/>
    <cellStyle name="常规 12 2 2 2 2 5 2 2 5 2 4" xfId="9343"/>
    <cellStyle name="常规 2 14 6 2" xfId="9344"/>
    <cellStyle name="常规 11 2 2 4 26 4 4 4" xfId="9345"/>
    <cellStyle name="常规 2 14 7" xfId="9346"/>
    <cellStyle name="常规 11 2 2 4 26 4 5" xfId="9347"/>
    <cellStyle name="常规 11 2 2 4 26 4 5 2" xfId="9348"/>
    <cellStyle name="常规 11 2 2 4 26 4 6" xfId="9349"/>
    <cellStyle name="常规 11 2 2 4 26 4 7" xfId="9350"/>
    <cellStyle name="常规 11 2 2 4 26 5" xfId="9351"/>
    <cellStyle name="常规 11 2 2 4 26 5 2" xfId="9352"/>
    <cellStyle name="常规 11 2 2 4 26 5 2 2" xfId="9353"/>
    <cellStyle name="常规 11 2 2 4 26 5 2 2 2" xfId="9354"/>
    <cellStyle name="常规 11 2 2 4 26 5 2 2 2 2" xfId="9355"/>
    <cellStyle name="常规 11 2 2 4 26 5 2 2 2 2 2" xfId="9356"/>
    <cellStyle name="常规 11 2 2 4 26 5 2 2 2 3" xfId="9357"/>
    <cellStyle name="常规 12 2 2 2 29 2 4 2 2 2 2 2" xfId="9358"/>
    <cellStyle name="常规 11 2 2 4 26 5 2 2 2 4" xfId="9359"/>
    <cellStyle name="常规 11 2 2 4 26 5 2 2 3 2" xfId="9360"/>
    <cellStyle name="常规 11 2 2 4 26 5 2 2 4" xfId="9361"/>
    <cellStyle name="常规 11 2 3 2 26 2" xfId="9362"/>
    <cellStyle name="常规 11 2 3 2 31 2" xfId="9363"/>
    <cellStyle name="常规 11 2 2 4 26 5 2 3" xfId="9364"/>
    <cellStyle name="常规 11 2 2 4 26 5 2 3 2" xfId="9365"/>
    <cellStyle name="常规 11 2 2 4 26 5 2 4" xfId="9366"/>
    <cellStyle name="常规 11 2 2 4 26 5 3" xfId="9367"/>
    <cellStyle name="常规 11 2 2 4 26 5 3 2 2" xfId="9368"/>
    <cellStyle name="常规 11 2 2 4 26 5 3 4" xfId="9369"/>
    <cellStyle name="常规 11 2 2 4 26 5 4" xfId="9370"/>
    <cellStyle name="常规 11 2 2 4 26 5 4 2" xfId="9371"/>
    <cellStyle name="常规 11 2 2 4 26 5 5" xfId="9372"/>
    <cellStyle name="常规 11 2 2 4 26 6" xfId="9373"/>
    <cellStyle name="常规 11 2 2 4 26 6 2" xfId="9374"/>
    <cellStyle name="常规 11 2 2 4 26 6 2 2" xfId="9375"/>
    <cellStyle name="常规 11 2 2 4 26 6 2 2 2" xfId="9376"/>
    <cellStyle name="常规 11 2 2 4 26 6 2 3" xfId="9377"/>
    <cellStyle name="常规 11 2 2 4 26 6 2 4" xfId="9378"/>
    <cellStyle name="常规 11 2 2 4 26 6 3 2" xfId="9379"/>
    <cellStyle name="常规 11 2 2 4 26 6 4" xfId="9380"/>
    <cellStyle name="常规 11 2 2 4 26 7" xfId="9381"/>
    <cellStyle name="常规 11 2 2 4 26 7 2" xfId="9382"/>
    <cellStyle name="常规 11 2 2 4 26 8" xfId="9383"/>
    <cellStyle name="常规 11 2 2 4 26 9" xfId="9384"/>
    <cellStyle name="常规 12 2 2 2 2 3 27 2 2 2 2 2 2" xfId="9385"/>
    <cellStyle name="常规 11 2 2 4 27" xfId="9386"/>
    <cellStyle name="常规 11 2 2 4 32" xfId="9387"/>
    <cellStyle name="常规 12 2 2 2 2 32 3" xfId="9388"/>
    <cellStyle name="常规 11 2 2 4 27 2" xfId="9389"/>
    <cellStyle name="常规 12 2 2 2 2 32 3 2" xfId="9390"/>
    <cellStyle name="常规 11 2 2 4 27 2 2" xfId="9391"/>
    <cellStyle name="常规 11 2 2 4 27 2 2 2" xfId="9392"/>
    <cellStyle name="常规 11 2 2 4 27 2 2 2 2" xfId="9393"/>
    <cellStyle name="常规 11 2 4 2 5 4" xfId="9394"/>
    <cellStyle name="常规 12 2 4 26 2 2 4 2 4" xfId="9395"/>
    <cellStyle name="常规 11 2 2 4 27 2 2 2 2 2" xfId="9396"/>
    <cellStyle name="常规 11 2 4 2 5 4 2" xfId="9397"/>
    <cellStyle name="常规 11 2 2 4 27 2 2 2 2 2 2" xfId="9398"/>
    <cellStyle name="常规 11 2 4 2 5 4 2 2" xfId="9399"/>
    <cellStyle name="常规 12 2 2 2 2 2 2 8" xfId="9400"/>
    <cellStyle name="常规 12 2 4 2 4 2 2 4" xfId="9401"/>
    <cellStyle name="常规 11 2 2 4 27 2 2 2 2 2 2 2" xfId="9402"/>
    <cellStyle name="常规 11 2 4 2 5 4 2 2 2" xfId="9403"/>
    <cellStyle name="常规 12 2 4 2 4 2 2 4 2" xfId="9404"/>
    <cellStyle name="常规 11 2 2 4 27 2 2 2 2 2 3" xfId="9405"/>
    <cellStyle name="常规 11 2 4 2 5 4 2 3" xfId="9406"/>
    <cellStyle name="常规 12 2 2 2 2 2 2 9" xfId="9407"/>
    <cellStyle name="常规 12 2 4 2 4 2 2 5" xfId="9408"/>
    <cellStyle name="常规 11 2 2 4 27 2 2 2 2 2 4" xfId="9409"/>
    <cellStyle name="常规 11 2 4 2 5 4 2 4" xfId="9410"/>
    <cellStyle name="常规 11 2 2 4 27 2 2 2 2 3" xfId="9411"/>
    <cellStyle name="常规 11 2 4 2 5 4 3" xfId="9412"/>
    <cellStyle name="常规 11 2 2 4 27 2 2 2 2 3 2" xfId="9413"/>
    <cellStyle name="常规 11 2 4 2 5 4 3 2" xfId="9414"/>
    <cellStyle name="常规 12 2 3 2 32 2 3" xfId="9415"/>
    <cellStyle name="常规 11 2 2 4 27 2 2 2 2 4" xfId="9416"/>
    <cellStyle name="常规 11 2 4 2 5 4 4" xfId="9417"/>
    <cellStyle name="常规 11 2 2 4 27 2 2 2 3" xfId="9418"/>
    <cellStyle name="常规 11 2 4 2 5 5" xfId="9419"/>
    <cellStyle name="常规 11 2 2 4 27 2 2 2 3 2" xfId="9420"/>
    <cellStyle name="常规 11 2 4 2 5 5 2" xfId="9421"/>
    <cellStyle name="常规 11 2 2 4 27 2 2 2 4" xfId="9422"/>
    <cellStyle name="常规 11 2 4 2 5 6" xfId="9423"/>
    <cellStyle name="常规 11 2 2 4 27 2 2 2 5" xfId="9424"/>
    <cellStyle name="常规 11 2 4 2 5 7" xfId="9425"/>
    <cellStyle name="常规 11 2 2 4 27 2 2 3" xfId="9426"/>
    <cellStyle name="常规 11 2 2 4 27 2 2 3 2" xfId="9427"/>
    <cellStyle name="常规 11 2 4 2 6 4" xfId="9428"/>
    <cellStyle name="常规 11 2 2 4 27 2 2 3 2 2" xfId="9429"/>
    <cellStyle name="常规 11 2 4 2 6 4 2" xfId="9430"/>
    <cellStyle name="常规 11 2 2 4 27 2 2 3 3" xfId="9431"/>
    <cellStyle name="常规 11 2 4 2 6 5" xfId="9432"/>
    <cellStyle name="常规 11 2 2 4 27 2 2 3 4" xfId="9433"/>
    <cellStyle name="常规 12 2 2 2 2 3 2 2 2 2 4 2 2" xfId="9434"/>
    <cellStyle name="常规 11 2 2 4 27 2 3" xfId="9435"/>
    <cellStyle name="常规 11 2 2 4 27 2 3 2" xfId="9436"/>
    <cellStyle name="常规 11 2 2 4 27 2 3 3" xfId="9437"/>
    <cellStyle name="常规 11 2 2 4 27 2 4" xfId="9438"/>
    <cellStyle name="常规 11 2 2 4 27 2 4 2" xfId="9439"/>
    <cellStyle name="常规 11 2 2 4 27 2 4 2 2" xfId="9440"/>
    <cellStyle name="常规 11 2 2 4 27 2 4 2 2 2" xfId="9441"/>
    <cellStyle name="常规 11 2 2 4 27 2 4 2 3" xfId="9442"/>
    <cellStyle name="常规 11 2 2 4 27 2 4 3" xfId="9443"/>
    <cellStyle name="常规 11 2 2 4 27 2 4 3 2" xfId="9444"/>
    <cellStyle name="常规 11 2 2 4 27 2 5" xfId="9445"/>
    <cellStyle name="常规 11 2 2 4 27 2 5 2" xfId="9446"/>
    <cellStyle name="常规 11 2 2 4 27 2 6" xfId="9447"/>
    <cellStyle name="常规 11 2 2 4 27 2 7" xfId="9448"/>
    <cellStyle name="常规 11 2 2 4 27 3" xfId="9449"/>
    <cellStyle name="常规 11 2 2 4 27 3 2" xfId="9450"/>
    <cellStyle name="常规 12 2 2 3 5 5 2 2 2 2 4" xfId="9451"/>
    <cellStyle name="常规 11 2 2 4 27 3 3" xfId="9452"/>
    <cellStyle name="常规 11 2 2 4 27 4" xfId="9453"/>
    <cellStyle name="常规 11 2 2 4 27 4 2" xfId="9454"/>
    <cellStyle name="常规 11 2 2 4 27 4 2 2" xfId="9455"/>
    <cellStyle name="常规 11 2 2 4 27 4 2 2 2" xfId="9456"/>
    <cellStyle name="常规 11 2 2 4 27 4 2 2 2 2" xfId="9457"/>
    <cellStyle name="常规 11 2 2 4 27 4 2 2 2 2 2" xfId="9458"/>
    <cellStyle name="常规 11 2 2 4 27 4 2 2 2 3" xfId="9459"/>
    <cellStyle name="常规 11 2 2 4 27 4 2 2 2 4" xfId="9460"/>
    <cellStyle name="常规 11 2 2 6 4 5 2 2" xfId="9461"/>
    <cellStyle name="常规 11 2 2 4 27 4 2 2 3" xfId="9462"/>
    <cellStyle name="常规 11 2 2 4 27 4 2 2 3 2" xfId="9463"/>
    <cellStyle name="常规 11 2 2 4 27 4 2 2 4" xfId="9464"/>
    <cellStyle name="常规 11 2 2 4 27 4 2 3" xfId="9465"/>
    <cellStyle name="常规 11 2 2 4 27 4 2 3 2" xfId="9466"/>
    <cellStyle name="常规 12 2 3 3 2 2 4 3" xfId="9467"/>
    <cellStyle name="常规 11 2 2 4 27 4 3" xfId="9468"/>
    <cellStyle name="常规 11 2 2 4 27 4 3 2" xfId="9469"/>
    <cellStyle name="常规 12 2 2 6 4 3" xfId="9470"/>
    <cellStyle name="常规 11 2 2 4 27 4 3 2 2" xfId="9471"/>
    <cellStyle name="常规 11 2 2 4 27 4 3 3" xfId="9472"/>
    <cellStyle name="常规 12 2 2 6 4 4" xfId="9473"/>
    <cellStyle name="常规 11 2 2 4 27 4 4" xfId="9474"/>
    <cellStyle name="常规 11 2 2 4 27 4 4 2" xfId="9475"/>
    <cellStyle name="常规 12 2 2 6 5 3" xfId="9476"/>
    <cellStyle name="常规 11 2 2 4 27 4 5" xfId="9477"/>
    <cellStyle name="常规 11 2 2 4 27 5" xfId="9478"/>
    <cellStyle name="常规 11 2 2 4 27 5 2" xfId="9479"/>
    <cellStyle name="常规 11 2 2 4 27 5 2 2" xfId="9480"/>
    <cellStyle name="常规 11 2 2 4 27 5 2 2 2" xfId="9481"/>
    <cellStyle name="常规 11 2 7 2 5 4" xfId="9482"/>
    <cellStyle name="常规 11 2 2 4 27 5 2 3" xfId="9483"/>
    <cellStyle name="常规 11 2 2 4 27 5 2 4" xfId="9484"/>
    <cellStyle name="常规 12 2 2 2 2 2 2 26 4 2 3 2" xfId="9485"/>
    <cellStyle name="常规 11 2 2 4 27 5 3" xfId="9486"/>
    <cellStyle name="常规 11 2 2 4 27 5 3 2" xfId="9487"/>
    <cellStyle name="常规 11 2 2 4 27 5 4" xfId="9488"/>
    <cellStyle name="常规 11 2 2 4 27 6" xfId="9489"/>
    <cellStyle name="常规 11 2 2 4 27 6 2" xfId="9490"/>
    <cellStyle name="常规 11 2 2 4 27 7" xfId="9491"/>
    <cellStyle name="常规 11 2 2 4 27 8" xfId="9492"/>
    <cellStyle name="常规 11 2 2 4 28" xfId="9493"/>
    <cellStyle name="常规 11 2 2 4 33" xfId="9494"/>
    <cellStyle name="常规 12 2 2 2 2 32 4" xfId="9495"/>
    <cellStyle name="常规 11 2 2 4 28 2" xfId="9496"/>
    <cellStyle name="常规 11 2 2 4 28 2 2" xfId="9497"/>
    <cellStyle name="常规 11 2 2 4 28 2 2 2" xfId="9498"/>
    <cellStyle name="常规 11 2 2 4 28 2 2 2 2" xfId="9499"/>
    <cellStyle name="常规 12 2 2 3 2 27 2 5" xfId="9500"/>
    <cellStyle name="常规 11 2 2 4 28 2 2 2 2 2" xfId="9501"/>
    <cellStyle name="常规 12 2 2 3 2 27 2 5 2" xfId="9502"/>
    <cellStyle name="常规 11 2 2 4 28 2 2 2 2 2 2" xfId="9503"/>
    <cellStyle name="常规 12 2 2 3 2 2 2 4 4" xfId="9504"/>
    <cellStyle name="常规 12 2 2 31 2 3" xfId="9505"/>
    <cellStyle name="常规 11 2 2 4 28 2 2 2 2 3" xfId="9506"/>
    <cellStyle name="常规 11 2 2 4 28 2 2 2 2 4" xfId="9507"/>
    <cellStyle name="常规 12 2 4 26 6 3 2" xfId="9508"/>
    <cellStyle name="常规 11 2 2 4 28 2 2 2 3" xfId="9509"/>
    <cellStyle name="常规 12 2 2 3 2 27 2 6" xfId="9510"/>
    <cellStyle name="常规 11 2 2 4 28 2 2 2 3 2" xfId="9511"/>
    <cellStyle name="常规 11 2 2 4 28 2 2 2 4" xfId="9512"/>
    <cellStyle name="常规 12 2 2 3 2 27 2 7" xfId="9513"/>
    <cellStyle name="常规 11 2 2 4 28 2 2 3" xfId="9514"/>
    <cellStyle name="常规 11 2 2 4 28 2 2 3 2" xfId="9515"/>
    <cellStyle name="常规 12 2 2 2 2 3 2 4 2 2 5" xfId="9516"/>
    <cellStyle name="常规 11 2 2 4 28 2 2 4" xfId="9517"/>
    <cellStyle name="常规 11 2 2 4 28 2 2 5" xfId="9518"/>
    <cellStyle name="常规 11 2 2 4 28 2 3 2 2" xfId="9519"/>
    <cellStyle name="常规 11 2 3 2 2 2 4 4 2 2 4" xfId="9520"/>
    <cellStyle name="常规 12 2 2 3 2 28 2 5" xfId="9521"/>
    <cellStyle name="常规 11 2 2 4 28 2 3 3" xfId="9522"/>
    <cellStyle name="常规 11 2 2 4 28 2 3 4" xfId="9523"/>
    <cellStyle name="常规 11 2 2 4 28 2 4 2" xfId="9524"/>
    <cellStyle name="常规 11 2 2 4 28 3" xfId="9525"/>
    <cellStyle name="常规 11 2 2 4 28 4" xfId="9526"/>
    <cellStyle name="常规 11 2 2 4 28 4 2" xfId="9527"/>
    <cellStyle name="常规 11 2 2 4 28 4 2 2" xfId="9528"/>
    <cellStyle name="常规 11 2 2 4 28 4 2 2 2" xfId="9529"/>
    <cellStyle name="常规 11 2 2 4 28 4 2 3" xfId="9530"/>
    <cellStyle name="常规 11 2 2 4 28 4 2 4" xfId="9531"/>
    <cellStyle name="常规 11 2 2 4 28 4 3" xfId="9532"/>
    <cellStyle name="常规 11 2 2 4 28 4 3 2" xfId="9533"/>
    <cellStyle name="常规 11 2 2 4 28 4 4" xfId="9534"/>
    <cellStyle name="常规 11 2 2 4 28 5" xfId="9535"/>
    <cellStyle name="常规 11 2 2 4 28 5 2" xfId="9536"/>
    <cellStyle name="常规 11 2 2 4 28 6" xfId="9537"/>
    <cellStyle name="常规 11 2 2 4 28 7" xfId="9538"/>
    <cellStyle name="常规 11 2 2 4 29" xfId="9539"/>
    <cellStyle name="常规 11 2 2 4 29 2" xfId="9540"/>
    <cellStyle name="常规 11 2 2 4 29 2 2" xfId="9541"/>
    <cellStyle name="常规 11 2 2 4 29 2 2 2" xfId="9542"/>
    <cellStyle name="常规 11 2 2 4 29 2 2 2 2" xfId="9543"/>
    <cellStyle name="常规 11 2 2 4 29 2 2 2 4" xfId="9544"/>
    <cellStyle name="常规 11 2 2 4 29 2 2 3" xfId="9545"/>
    <cellStyle name="常规 11 2 2 4 29 2 2 3 2" xfId="9546"/>
    <cellStyle name="常规 11 2 2 4 29 2 3 2" xfId="9547"/>
    <cellStyle name="常规 11 2 2 4 29 3" xfId="9548"/>
    <cellStyle name="常规 11 2 2 4 29 3 2" xfId="9549"/>
    <cellStyle name="常规 11 2 2 4 29 3 2 2" xfId="9550"/>
    <cellStyle name="常规 11 2 2 4 3 3" xfId="9551"/>
    <cellStyle name="常规 11 2 2 4 30 2 2" xfId="9552"/>
    <cellStyle name="常规 11 2 2 4 30 2 2 2" xfId="9553"/>
    <cellStyle name="常规 11 2 2 4 30 2 3" xfId="9554"/>
    <cellStyle name="常规 11 2 2 4 30 2 4" xfId="9555"/>
    <cellStyle name="常规 11 2 2 4 30 3 2" xfId="9556"/>
    <cellStyle name="常规 11 2 2 4 30 4" xfId="9557"/>
    <cellStyle name="常规 11 2 2 4 4 3" xfId="9558"/>
    <cellStyle name="常规 11 2 2 4 5 2" xfId="9559"/>
    <cellStyle name="常规 11 2 2 4 5 3" xfId="9560"/>
    <cellStyle name="常规 11 2 2 4 6" xfId="9561"/>
    <cellStyle name="常规 12 2 2 2 2 2 28 2 5 2 2 2" xfId="9562"/>
    <cellStyle name="常规 11 2 2 4 6 2" xfId="9563"/>
    <cellStyle name="常规 12 2 2 2 2 2 5 2 2 2 2 2 2 4" xfId="9564"/>
    <cellStyle name="常规 11 2 2 4 6 3" xfId="9565"/>
    <cellStyle name="常规 11 2 2 4 7" xfId="9566"/>
    <cellStyle name="常规 11 2 2 4 7 2" xfId="9567"/>
    <cellStyle name="常规 11 2 2 4 7 3" xfId="9568"/>
    <cellStyle name="常规 11 2 2 4 8" xfId="9569"/>
    <cellStyle name="常规 11 2 2 4 8 2" xfId="9570"/>
    <cellStyle name="常规 12 2 3 2 5 2 2 4 2 3" xfId="9571"/>
    <cellStyle name="常规 11 2 2 4 8 3" xfId="9572"/>
    <cellStyle name="常规 12 2 3 2 5 2 2 4 2 4" xfId="9573"/>
    <cellStyle name="常规 11 2 2 4 9 2" xfId="9574"/>
    <cellStyle name="常规 12 2 3 2 5 2 2 4 3 3" xfId="9575"/>
    <cellStyle name="常规 11 2 2 4 9 3" xfId="9576"/>
    <cellStyle name="常规 12 2 3 2 5 2 2 4 3 4" xfId="9577"/>
    <cellStyle name="常规 11 2 2 5 2 3" xfId="9578"/>
    <cellStyle name="常规 11 2 2 5 3 2" xfId="9579"/>
    <cellStyle name="常规 11 2 2 5 3 3" xfId="9580"/>
    <cellStyle name="常规 11 2 3 2 2 26 4 2 2 2" xfId="9581"/>
    <cellStyle name="常规 11 2 2 5 4 2" xfId="9582"/>
    <cellStyle name="常规 11 2 2 5 4 3" xfId="9583"/>
    <cellStyle name="常规 11 2 3 2 2 26 4 2 3 2" xfId="9584"/>
    <cellStyle name="常规 11 2 2 5 5" xfId="9585"/>
    <cellStyle name="常规 11 2 2 5 5 2" xfId="9586"/>
    <cellStyle name="常规 11 2 2 5 5 3" xfId="9587"/>
    <cellStyle name="常规 11 2 3 2 2 26 4 2 4 2" xfId="9588"/>
    <cellStyle name="常规 11 2 2 5 6" xfId="9589"/>
    <cellStyle name="常规 11 2 2 5 6 2" xfId="9590"/>
    <cellStyle name="常规 11 2 2 5 6 3" xfId="9591"/>
    <cellStyle name="常规 11 2 2 5 7" xfId="9592"/>
    <cellStyle name="常规 12 2 2 2 2 2 2 29 2 2" xfId="9593"/>
    <cellStyle name="常规 11 2 2 5 8" xfId="9594"/>
    <cellStyle name="常规 12 2 2 2 2 2 2 29 2 3" xfId="9595"/>
    <cellStyle name="常规 11 2 2 6 10" xfId="9596"/>
    <cellStyle name="常规 12 2 2 3 2 2 2 2 4 3" xfId="9597"/>
    <cellStyle name="常规 11 2 2 6 2 2" xfId="9598"/>
    <cellStyle name="常规 11 2 2 6 2 2 2" xfId="9599"/>
    <cellStyle name="常规 11 2 2 6 2 2 2 2" xfId="9600"/>
    <cellStyle name="常规 11 2 2 6 2 2 2 2 2 2 2 4" xfId="9601"/>
    <cellStyle name="常规 11 2 2 6 2 2 2 2 2 2 3" xfId="9602"/>
    <cellStyle name="常规 11 2 2 6 2 2 2 2 2 2 3 2" xfId="9603"/>
    <cellStyle name="常规 11 2 2 6 2 2 2 2 2 2 4" xfId="9604"/>
    <cellStyle name="常规 11 2 2 6 2 2 2 2 2 3 2" xfId="9605"/>
    <cellStyle name="常规 11 2 2 6 2 2 2 2 2 5" xfId="9606"/>
    <cellStyle name="常规 11 2 2 6 2 2 2 2 3 2 2" xfId="9607"/>
    <cellStyle name="常规 11 2 2 6 2 2 2 2 3 3" xfId="9608"/>
    <cellStyle name="常规 11 2 2 6 2 2 2 2 3 4" xfId="9609"/>
    <cellStyle name="常规 11 2 2 6 2 2 2 2 4 2" xfId="9610"/>
    <cellStyle name="常规 11 2 2 6 2 2 2 2 5" xfId="9611"/>
    <cellStyle name="常规 11 2 2 6 2 2 2 3" xfId="9612"/>
    <cellStyle name="常规 11 2 2 6 2 2 2 4" xfId="9613"/>
    <cellStyle name="常规 11 2 2 6 2 2 2 4 2 2 2" xfId="9614"/>
    <cellStyle name="常规 12 2 2 2 2 5 2 5 3 2" xfId="9615"/>
    <cellStyle name="常规 11 2 2 6 2 2 2 4 2 3" xfId="9616"/>
    <cellStyle name="常规 12 2 2 2 2 5 2 5 4" xfId="9617"/>
    <cellStyle name="常规 11 2 2 6 2 2 2 4 2 4" xfId="9618"/>
    <cellStyle name="常规 12 2 2 2 2 5 2 5 5" xfId="9619"/>
    <cellStyle name="常规 11 2 2 6 2 2 2 4 3 2" xfId="9620"/>
    <cellStyle name="常规 12 2 2 2 2 5 2 6 3" xfId="9621"/>
    <cellStyle name="常规 12 2 2 3 2 2 4 2 2 5" xfId="9622"/>
    <cellStyle name="常规 11 2 2 6 2 2 2 4 4" xfId="9623"/>
    <cellStyle name="常规 11 2 2 6 2 2 2 5" xfId="9624"/>
    <cellStyle name="常规 12 2 3 2 5 2 2 4 2 2 2 2" xfId="9625"/>
    <cellStyle name="常规 11 2 2 6 2 2 2 5 2" xfId="9626"/>
    <cellStyle name="常规 12 2 3 2 5 2 2 4 2 2 2 2 2" xfId="9627"/>
    <cellStyle name="常规 11 2 2 6 2 2 2 6" xfId="9628"/>
    <cellStyle name="常规 12 2 3 2 5 2 2 4 2 2 2 3" xfId="9629"/>
    <cellStyle name="常规 11 2 2 6 2 2 2 7" xfId="9630"/>
    <cellStyle name="常规 12 2 3 2 5 2 2 4 2 2 2 4" xfId="9631"/>
    <cellStyle name="常规 11 2 2 6 2 2 3" xfId="9632"/>
    <cellStyle name="常规 11 2 2 6 2 2 4 2" xfId="9633"/>
    <cellStyle name="常规 12 2 2 32 2 2 2 2 2" xfId="9634"/>
    <cellStyle name="常规 11 2 2 6 2 2 4 2 2 2 2" xfId="9635"/>
    <cellStyle name="常规 11 2 2 6 2 2 4 2 2 2 2 2" xfId="9636"/>
    <cellStyle name="常规 11 2 2 6 2 2 4 2 2 2 3" xfId="9637"/>
    <cellStyle name="常规 11 2 2 6 2 2 4 2 2 2 4" xfId="9638"/>
    <cellStyle name="常规 11 2 2 6 2 2 4 2 2 3" xfId="9639"/>
    <cellStyle name="常规 11 2 2 6 2 2 4 2 2 3 2" xfId="9640"/>
    <cellStyle name="常规 11 2 2 6 2 2 4 2 2 4" xfId="9641"/>
    <cellStyle name="常规 11 2 2 6 2 2 4 2 3 2" xfId="9642"/>
    <cellStyle name="常规 11 2 2 6 2 2 4 2 5" xfId="9643"/>
    <cellStyle name="常规 11 2 2 6 2 2 4 3" xfId="9644"/>
    <cellStyle name="常规 11 2 2 6 2 2 4 3 2 2" xfId="9645"/>
    <cellStyle name="常规 12 2 2 26" xfId="9646"/>
    <cellStyle name="常规 12 2 2 31" xfId="9647"/>
    <cellStyle name="常规 11 2 2 6 2 2 4 3 4" xfId="9648"/>
    <cellStyle name="常规 11 2 2 6 2 2 4 4" xfId="9649"/>
    <cellStyle name="常规 11 2 2 6 2 2 4 4 2" xfId="9650"/>
    <cellStyle name="常规 11 2 2 6 2 2 4 5" xfId="9651"/>
    <cellStyle name="常规 11 2 2 6 2 2 5" xfId="9652"/>
    <cellStyle name="常规 12 2 2 32 2 2 2 3" xfId="9653"/>
    <cellStyle name="常规 11 2 2 6 2 2 5 2" xfId="9654"/>
    <cellStyle name="常规 11 2 2 6 2 2 5 2 2 2" xfId="9655"/>
    <cellStyle name="常规 11 2 4 26 2 2 7" xfId="9656"/>
    <cellStyle name="常规 11 2 2 6 2 2 5 2 4" xfId="9657"/>
    <cellStyle name="常规 11 2 2 6 2 2 5 3" xfId="9658"/>
    <cellStyle name="常规 11 2 2 6 2 2 5 3 2" xfId="9659"/>
    <cellStyle name="常规 11 2 2 6 2 2 5 4" xfId="9660"/>
    <cellStyle name="常规 11 2 2 6 2 2 6" xfId="9661"/>
    <cellStyle name="常规 12 2 2 32 2 2 2 4" xfId="9662"/>
    <cellStyle name="常规 11 2 2 6 2 2 6 2" xfId="9663"/>
    <cellStyle name="常规 11 2 2 6 2 2 7" xfId="9664"/>
    <cellStyle name="常规 11 2 2 6 2 2 8" xfId="9665"/>
    <cellStyle name="常规 11 2 3 3 2 2 5 3 2" xfId="9666"/>
    <cellStyle name="常规 11 2 2 6 2 3" xfId="9667"/>
    <cellStyle name="常规 11 2 2 6 2 4 2 2 2 2 2" xfId="9668"/>
    <cellStyle name="常规 11 2 2 6 2 4 2 2 2 2 2 2" xfId="9669"/>
    <cellStyle name="常规 11 2 2 6 2 4 2 2 2 2 3" xfId="9670"/>
    <cellStyle name="常规 12 2 3 2 5 5 4 3 2" xfId="9671"/>
    <cellStyle name="常规 11 2 2 6 2 4 2 2 2 2 4" xfId="9672"/>
    <cellStyle name="常规 11 2 2 6 2 4 2 2 2 3" xfId="9673"/>
    <cellStyle name="常规 11 2 2 6 2 4 2 2 2 3 2" xfId="9674"/>
    <cellStyle name="常规 11 2 2 6 2 4 2 2 2 4" xfId="9675"/>
    <cellStyle name="常规 11 2 2 6 2 4 2 2 3 2" xfId="9676"/>
    <cellStyle name="常规 12 2 32 4 2 3" xfId="9677"/>
    <cellStyle name="常规 11 2 2 6 2 4 2 2 4" xfId="9678"/>
    <cellStyle name="常规 11 2 2 6 2 4 2 2 5" xfId="9679"/>
    <cellStyle name="常规 11 2 2 6 2 4 2 3" xfId="9680"/>
    <cellStyle name="常规 11 2 3 29 2 2 5" xfId="9681"/>
    <cellStyle name="常规 11 2 2 6 2 4 2 3 2" xfId="9682"/>
    <cellStyle name="常规 11 2 3 2 2 30 3" xfId="9683"/>
    <cellStyle name="常规 11 2 2 6 2 4 2 3 2 2" xfId="9684"/>
    <cellStyle name="常规 11 2 3 2 2 30 3 2" xfId="9685"/>
    <cellStyle name="常规 11 2 4 29 2 2 4" xfId="9686"/>
    <cellStyle name="常规 11 2 2 6 2 4 2 3 3" xfId="9687"/>
    <cellStyle name="常规 11 2 3 2 2 30 4" xfId="9688"/>
    <cellStyle name="常规 11 2 2 6 2 4 2 3 4" xfId="9689"/>
    <cellStyle name="常规 11 2 2 6 2 4 2 4" xfId="9690"/>
    <cellStyle name="常规 11 2 2 6 2 4 2 4 2" xfId="9691"/>
    <cellStyle name="常规 11 2 3 2 2 26 3" xfId="9692"/>
    <cellStyle name="常规 11 2 2 6 2 4 2 5" xfId="9693"/>
    <cellStyle name="常规 11 2 2 6 2 4 3 2" xfId="9694"/>
    <cellStyle name="常规 11 2 2 6 2 4 3 3" xfId="9695"/>
    <cellStyle name="常规 11 2 2 6 2 4 4 2" xfId="9696"/>
    <cellStyle name="常规 11 2 3 29 2 4 4" xfId="9697"/>
    <cellStyle name="常规 11 2 2 6 2 4 4 2 2" xfId="9698"/>
    <cellStyle name="常规 11 2 2 6 2 4 4 2 2 2" xfId="9699"/>
    <cellStyle name="常规 11 2 2 6 2 4 4 2 3" xfId="9700"/>
    <cellStyle name="常规 11 2 2 6 2 4 4 2 4" xfId="9701"/>
    <cellStyle name="常规 11 2 2 6 2 4 4 3" xfId="9702"/>
    <cellStyle name="常规 11 2 2 6 2 4 4 3 2" xfId="9703"/>
    <cellStyle name="常规 11 2 2 6 2 4 4 4" xfId="9704"/>
    <cellStyle name="常规 12 2 3 5 2 2 2 5 2" xfId="9705"/>
    <cellStyle name="常规 11 2 2 6 2 4 5" xfId="9706"/>
    <cellStyle name="常规 11 2 2 6 2 4 5 2" xfId="9707"/>
    <cellStyle name="常规 11 2 2 6 2 4 6" xfId="9708"/>
    <cellStyle name="常规 11 2 2 6 2 4 7" xfId="9709"/>
    <cellStyle name="常规 11 2 2 6 2 5 2 2" xfId="9710"/>
    <cellStyle name="常规 11 2 2 6 2 5 2 2 2" xfId="9711"/>
    <cellStyle name="常规 12 2 3 5 2 2 2 2 4" xfId="9712"/>
    <cellStyle name="常规 11 2 2 6 2 5 2 2 2 2" xfId="9713"/>
    <cellStyle name="常规 12 2 3 5 2 2 2 2 4 2" xfId="9714"/>
    <cellStyle name="常规 11 2 2 6 2 5 2 2 2 2 2" xfId="9715"/>
    <cellStyle name="常规 11 2 2 6 2 5 2 2 2 3" xfId="9716"/>
    <cellStyle name="常规 11 2 2 6 2 5 2 2 2 4" xfId="9717"/>
    <cellStyle name="常规 11 2 2 6 2 5 2 2 3" xfId="9718"/>
    <cellStyle name="常规 12 2 3 5 2 2 2 2 5" xfId="9719"/>
    <cellStyle name="常规 11 2 2 6 2 5 2 2 3 2" xfId="9720"/>
    <cellStyle name="常规 11 2 2 6 2 5 2 2 4" xfId="9721"/>
    <cellStyle name="常规 11 2 2 6 2 5 2 3" xfId="9722"/>
    <cellStyle name="常规 11 2 2 6 2 5 2 3 2" xfId="9723"/>
    <cellStyle name="常规 11 2 2 6 2 5 2 4" xfId="9724"/>
    <cellStyle name="常规 11 2 2 6 2 5 2 5" xfId="9725"/>
    <cellStyle name="常规 12 2 2 29 2 4 4 2" xfId="9726"/>
    <cellStyle name="常规 11 2 2 6 2 5 3" xfId="9727"/>
    <cellStyle name="常规 11 2 2 6 2 5 3 2" xfId="9728"/>
    <cellStyle name="常规 11 2 2 6 2 5 3 2 2" xfId="9729"/>
    <cellStyle name="常规 12 2 2 29 2 4 3 3" xfId="9730"/>
    <cellStyle name="常规 11 2 2 6 2 5 3 3" xfId="9731"/>
    <cellStyle name="常规 11 2 2 6 2 5 3 4" xfId="9732"/>
    <cellStyle name="常规 11 2 2 6 2 5 4" xfId="9733"/>
    <cellStyle name="常规 11 2 2 6 2 5 4 2" xfId="9734"/>
    <cellStyle name="常规 11 2 2 6 2 5 5" xfId="9735"/>
    <cellStyle name="常规 11 2 2 6 2 6 2" xfId="9736"/>
    <cellStyle name="常规 11 2 2 6 2 6 2 2" xfId="9737"/>
    <cellStyle name="常规 11 2 3 29 4 2 4" xfId="9738"/>
    <cellStyle name="常规 11 2 2 6 2 6 2 2 2" xfId="9739"/>
    <cellStyle name="常规 11 2 2 6 2 6 2 3" xfId="9740"/>
    <cellStyle name="常规 11 2 3 29 4 2 5" xfId="9741"/>
    <cellStyle name="常规 11 2 2 6 2 6 2 4" xfId="9742"/>
    <cellStyle name="常规 12 2 3 5 2 2 4 3 2" xfId="9743"/>
    <cellStyle name="常规 11 2 2 6 2 6 3" xfId="9744"/>
    <cellStyle name="常规 11 2 2 6 2 6 3 2" xfId="9745"/>
    <cellStyle name="常规 11 2 3 29 4 3 4" xfId="9746"/>
    <cellStyle name="常规 11 2 2 6 2 6 4" xfId="9747"/>
    <cellStyle name="常规 11 2 2 6 2 7" xfId="9748"/>
    <cellStyle name="常规 11 2 2 6 2 7 2" xfId="9749"/>
    <cellStyle name="常规 11 2 2 6 2 8" xfId="9750"/>
    <cellStyle name="常规 11 2 2 6 2 9" xfId="9751"/>
    <cellStyle name="常规 11 2 2 6 3" xfId="9752"/>
    <cellStyle name="常规 11 2 2 6 4" xfId="9753"/>
    <cellStyle name="常规 11 2 2 6 4 2" xfId="9754"/>
    <cellStyle name="常规 11 2 2 6 4 2 2" xfId="9755"/>
    <cellStyle name="常规 11 2 2 6 4 2 2 2" xfId="9756"/>
    <cellStyle name="常规 11 2 2 6 4 2 2 2 2" xfId="9757"/>
    <cellStyle name="常规 11 2 2 6 4 2 2 2 2 2" xfId="9758"/>
    <cellStyle name="常规 11 2 2 6 4 2 2 2 2 2 2" xfId="9759"/>
    <cellStyle name="常规 11 2 2 6 4 2 2 2 2 2 2 2" xfId="9760"/>
    <cellStyle name="常规 11 2 2 6 4 2 2 2 2 2 4" xfId="9761"/>
    <cellStyle name="常规 11 2 2 6 4 2 2 2 2 3" xfId="9762"/>
    <cellStyle name="常规 11 2 2 6 4 2 2 2 2 3 2" xfId="9763"/>
    <cellStyle name="常规 11 2 2 6 4 2 2 2 2 4" xfId="9764"/>
    <cellStyle name="常规 11 2 2 6 4 2 2 2 3" xfId="9765"/>
    <cellStyle name="常规 11 2 2 6 4 2 2 2 3 2" xfId="9766"/>
    <cellStyle name="常规 11 2 2 6 4 2 2 2 4" xfId="9767"/>
    <cellStyle name="常规 12 2 2 29 5 2 3 2" xfId="9768"/>
    <cellStyle name="常规 11 2 2 6 4 2 2 2 5" xfId="9769"/>
    <cellStyle name="常规 11 2 2 6 4 2 2 3" xfId="9770"/>
    <cellStyle name="常规 11 2 2 6 4 2 2 3 2" xfId="9771"/>
    <cellStyle name="常规 11 2 2 6 4 2 2 3 2 2" xfId="9772"/>
    <cellStyle name="常规 11 2 2 6 4 2 2 3 3" xfId="9773"/>
    <cellStyle name="常规 11 2 2 6 4 2 2 3 4" xfId="9774"/>
    <cellStyle name="常规 11 2 2 6 4 2 3" xfId="9775"/>
    <cellStyle name="常规 11 2 2 6 4 2 3 2" xfId="9776"/>
    <cellStyle name="常规 2 5 10 3" xfId="9777"/>
    <cellStyle name="常规 11 2 2 6 4 2 3 3" xfId="9778"/>
    <cellStyle name="常规 11 2 2 6 4 2 4" xfId="9779"/>
    <cellStyle name="常规 11 2 2 6 4 2 4 2" xfId="9780"/>
    <cellStyle name="常规 2 5 11 3" xfId="9781"/>
    <cellStyle name="常规 11 2 2 6 4 2 4 2 2" xfId="9782"/>
    <cellStyle name="常规 11 2 2 6 4 2 4 2 2 2" xfId="9783"/>
    <cellStyle name="常规 11 2 2 6 4 2 4 2 3" xfId="9784"/>
    <cellStyle name="常规 12 2 3 5 2 5 3 2 2" xfId="9785"/>
    <cellStyle name="常规 11 2 2 6 4 2 4 2 4" xfId="9786"/>
    <cellStyle name="常规 12 2 2 30 5 3 2" xfId="9787"/>
    <cellStyle name="常规 11 2 2 6 4 2 4 3" xfId="9788"/>
    <cellStyle name="常规 11 2 2 6 4 2 4 3 2" xfId="9789"/>
    <cellStyle name="常规 11 2 2 6 4 2 4 4" xfId="9790"/>
    <cellStyle name="常规 11 2 4 2" xfId="9791"/>
    <cellStyle name="常规 11 2 2 6 4 2 5" xfId="9792"/>
    <cellStyle name="常规 11 2 2 6 4 2 5 2" xfId="9793"/>
    <cellStyle name="常规 12 2 2 2 3 26 5" xfId="9794"/>
    <cellStyle name="常规 11 2 2 6 4 2 6" xfId="9795"/>
    <cellStyle name="常规 11 2 2 6 4 2 7" xfId="9796"/>
    <cellStyle name="常规 11 2 2 6 4 3" xfId="9797"/>
    <cellStyle name="常规 11 2 2 6 4 3 2" xfId="9798"/>
    <cellStyle name="常规 12 11" xfId="9799"/>
    <cellStyle name="常规 11 2 2 6 4 3 3" xfId="9800"/>
    <cellStyle name="常规 12 12" xfId="9801"/>
    <cellStyle name="常规 11 2 2 6 4 4" xfId="9802"/>
    <cellStyle name="常规 11 2 2 6 4 4 2 2 2 2" xfId="9803"/>
    <cellStyle name="常规 11 2 2 6 4 4 2 2 2 2 2" xfId="9804"/>
    <cellStyle name="常规 11 2 2 6 4 4 2 2 2 3" xfId="9805"/>
    <cellStyle name="常规 11 2 2 6 4 4 2 2 2 4" xfId="9806"/>
    <cellStyle name="常规 11 2 2 6 4 4 2 2 3" xfId="9807"/>
    <cellStyle name="常规 11 2 2 6 4 4 2 2 3 2" xfId="9808"/>
    <cellStyle name="常规 11 2 2 6 4 4 2 2 4" xfId="9809"/>
    <cellStyle name="常规 11 2 2 6 4 4 2 3 2" xfId="9810"/>
    <cellStyle name="常规 11 2 2 6 4 4 2 5" xfId="9811"/>
    <cellStyle name="常规 11 4 2 3" xfId="9812"/>
    <cellStyle name="常规 12 2 3 5 2 4 2 3 3" xfId="9813"/>
    <cellStyle name="常规 11 2 2 6 4 4 5" xfId="9814"/>
    <cellStyle name="常规 11 2 31 2 3" xfId="9815"/>
    <cellStyle name="常规 11 2 2 6 4 5" xfId="9816"/>
    <cellStyle name="常规 12 2 3 2 2 2 2 2 2 2 2 3 2" xfId="9817"/>
    <cellStyle name="常规 11 2 2 6 4 5 2 2 2" xfId="9818"/>
    <cellStyle name="常规 12 2 3 5 4 2 2 2 4" xfId="9819"/>
    <cellStyle name="常规 11 2 2 6 4 5 2 3" xfId="9820"/>
    <cellStyle name="常规 11 2 2 6 4 5 2 4" xfId="9821"/>
    <cellStyle name="常规 11 5 2 2" xfId="9822"/>
    <cellStyle name="常规 11 2 2 6 4 5 3" xfId="9823"/>
    <cellStyle name="常规 11 2 2 6 4 5 3 2" xfId="9824"/>
    <cellStyle name="常规 11 2 2 6 4 5 4" xfId="9825"/>
    <cellStyle name="常规 11 2 31 3 2" xfId="9826"/>
    <cellStyle name="常规 11 2 2 6 4 6" xfId="9827"/>
    <cellStyle name="常规 11 2 2 6 4 7" xfId="9828"/>
    <cellStyle name="常规 11 2 2 6 4 8" xfId="9829"/>
    <cellStyle name="常规 11 2 2 6 5" xfId="9830"/>
    <cellStyle name="常规 11 2 2 6 5 2" xfId="9831"/>
    <cellStyle name="常规 11 2 2 6 5 2 2" xfId="9832"/>
    <cellStyle name="常规 11 2 2 6 5 2 2 2" xfId="9833"/>
    <cellStyle name="常规 11 2 2 6 5 2 2 2 2" xfId="9834"/>
    <cellStyle name="常规 11 2 2 6 5 2 2 2 2 2" xfId="9835"/>
    <cellStyle name="常规 11 2 2 6 5 2 2 2 2 2 2" xfId="9836"/>
    <cellStyle name="常规 11 2 2 6 5 2 2 2 2 3" xfId="9837"/>
    <cellStyle name="常规 11 2 2 6 5 2 2 2 2 4" xfId="9838"/>
    <cellStyle name="常规 11 2 2 6 5 2 2 2 3" xfId="9839"/>
    <cellStyle name="常规 11 2 2 6 5 2 2 2 3 2" xfId="9840"/>
    <cellStyle name="常规 12 2 2 3 29 2 2 3" xfId="9841"/>
    <cellStyle name="常规 11 2 2 6 5 2 2 2 4" xfId="9842"/>
    <cellStyle name="常规 11 2 2 6 5 2 2 3" xfId="9843"/>
    <cellStyle name="常规 11 2 2 6 5 2 2 4" xfId="9844"/>
    <cellStyle name="常规 12 2 2 2" xfId="9845"/>
    <cellStyle name="常规 11 2 2 6 5 2 2 5" xfId="9846"/>
    <cellStyle name="常规 12 2 2 3" xfId="9847"/>
    <cellStyle name="常规 12 2 2 30 2 4 2" xfId="9848"/>
    <cellStyle name="常规 11 2 2 6 5 2 3" xfId="9849"/>
    <cellStyle name="常规 11 2 2 6 5 2 3 2" xfId="9850"/>
    <cellStyle name="常规 11 2 2 6 5 2 3 2 2" xfId="9851"/>
    <cellStyle name="常规 12 2 2 4 2 4 2 4 3" xfId="9852"/>
    <cellStyle name="常规 11 2 2 6 5 2 3 3" xfId="9853"/>
    <cellStyle name="常规 11 2 2 6 5 2 3 4" xfId="9854"/>
    <cellStyle name="常规 12 2 3 2" xfId="9855"/>
    <cellStyle name="常规 11 2 2 6 5 2 4" xfId="9856"/>
    <cellStyle name="常规 11 2 2 6 5 2 4 2" xfId="9857"/>
    <cellStyle name="常规 11 2 2 6 5 2 5" xfId="9858"/>
    <cellStyle name="常规 11 2 2 6 5 3" xfId="9859"/>
    <cellStyle name="常规 11 2 2 6 5 4" xfId="9860"/>
    <cellStyle name="常规 11 2 2 6 5 4 2 2 2" xfId="9861"/>
    <cellStyle name="常规 12 2 2 6 4 2 2 4 2" xfId="9862"/>
    <cellStyle name="常规 11 2 2 6 5 4 2 3" xfId="9863"/>
    <cellStyle name="常规 12 2 2 6 4 2 2 5" xfId="9864"/>
    <cellStyle name="常规 11 2 2 6 5 4 3 2" xfId="9865"/>
    <cellStyle name="常规 11 2 2 6 5 5" xfId="9866"/>
    <cellStyle name="常规 11 2 2 6 5 6" xfId="9867"/>
    <cellStyle name="常规 11 2 2 6 5 7" xfId="9868"/>
    <cellStyle name="常规 11 2 2 6 6" xfId="9869"/>
    <cellStyle name="常规 11 2 2 6 6 2" xfId="9870"/>
    <cellStyle name="常规 11 2 2 6 6 2 2" xfId="9871"/>
    <cellStyle name="常规 11 2 2 6 6 2 2 2" xfId="9872"/>
    <cellStyle name="常规 11 2 2 6 6 2 2 2 4" xfId="9873"/>
    <cellStyle name="常规 11 2 2 6 6 2 2 3" xfId="9874"/>
    <cellStyle name="常规 11 2 2 6 6 2 2 3 2" xfId="9875"/>
    <cellStyle name="常规 8 3 4" xfId="9876"/>
    <cellStyle name="常规 11 2 2 6 6 2 2 4" xfId="9877"/>
    <cellStyle name="常规 11 2 2 6 6 2 3" xfId="9878"/>
    <cellStyle name="常规 11 2 2 6 6 2 3 2" xfId="9879"/>
    <cellStyle name="常规 11 2 2 6 6 2 5" xfId="9880"/>
    <cellStyle name="常规 11 2 4 2 2 5 2 2 2 2" xfId="9881"/>
    <cellStyle name="常规 11 2 2 6 6 3" xfId="9882"/>
    <cellStyle name="常规 11 2 2 6 6 3 2" xfId="9883"/>
    <cellStyle name="常规 11 2 2 6 6 3 2 2" xfId="9884"/>
    <cellStyle name="常规 11 2 2 6 6 3 3" xfId="9885"/>
    <cellStyle name="常规 11 2 2 6 6 4" xfId="9886"/>
    <cellStyle name="常规 11 2 2 6 6 5" xfId="9887"/>
    <cellStyle name="常规 11 2 2 6 7" xfId="9888"/>
    <cellStyle name="常规 12 2 2 2 2 2 2 29 3 2" xfId="9889"/>
    <cellStyle name="常规 11 2 2 6 7 2" xfId="9890"/>
    <cellStyle name="常规 12 2 2 2 2 2 2 29 3 2 2" xfId="9891"/>
    <cellStyle name="常规 11 2 2 6 7 2 2" xfId="9892"/>
    <cellStyle name="常规 11 2 2 6 7 2 2 2" xfId="9893"/>
    <cellStyle name="常规 11 2 2 6 7 2 3" xfId="9894"/>
    <cellStyle name="常规 12 2 3 2 5 4 4 2 2 3 2" xfId="9895"/>
    <cellStyle name="常规 11 2 2 6 7 2 4" xfId="9896"/>
    <cellStyle name="常规 11 2 2 6 7 3" xfId="9897"/>
    <cellStyle name="常规 11 2 2 6 7 3 2" xfId="9898"/>
    <cellStyle name="常规 11 2 2 6 7 4" xfId="9899"/>
    <cellStyle name="常规 11 2 2 6 8" xfId="9900"/>
    <cellStyle name="常规 12 2 2 2 2 2 2 29 3 3" xfId="9901"/>
    <cellStyle name="常规 12 2 3 2 2 28 2 2 2" xfId="9902"/>
    <cellStyle name="常规 12 2 7 2 2 2 2" xfId="9903"/>
    <cellStyle name="常规 11 2 2 6 9" xfId="9904"/>
    <cellStyle name="常规 12 2 2 2 2 2 2 29 3 4" xfId="9905"/>
    <cellStyle name="常规 12 2 3 2 2 28 2 2 3" xfId="9906"/>
    <cellStyle name="常规 12 2 7 2 2 2 3" xfId="9907"/>
    <cellStyle name="常规 11 2 2 8" xfId="9908"/>
    <cellStyle name="常规 12 2 2 2 2 2 2 27 2 2 4 2" xfId="9909"/>
    <cellStyle name="常规 11 2 2 9" xfId="9910"/>
    <cellStyle name="常规 12 2 2 2 2 2 2 2 6 2 2 2 2" xfId="9911"/>
    <cellStyle name="常规 12 2 2 4 2 4 2 2 2 2 2 2 2" xfId="9912"/>
    <cellStyle name="常规 12 2 4 2 2 6 2 2" xfId="9913"/>
    <cellStyle name="常规 11 2 26" xfId="9914"/>
    <cellStyle name="常规 11 2 31" xfId="9915"/>
    <cellStyle name="常规 12 2 3 2 5 2 2 2 2 5" xfId="9916"/>
    <cellStyle name="常规 11 2 26 2" xfId="9917"/>
    <cellStyle name="常规 11 2 31 2" xfId="9918"/>
    <cellStyle name="常规 11 2 26 3" xfId="9919"/>
    <cellStyle name="常规 11 2 31 3" xfId="9920"/>
    <cellStyle name="常规 11 2 27" xfId="9921"/>
    <cellStyle name="常规 11 2 32" xfId="9922"/>
    <cellStyle name="常规 11 2 27 2" xfId="9923"/>
    <cellStyle name="常规 11 2 32 2" xfId="9924"/>
    <cellStyle name="常规 11 2 27 3" xfId="9925"/>
    <cellStyle name="常规 11 2 32 3" xfId="9926"/>
    <cellStyle name="常规 11 2 28" xfId="9927"/>
    <cellStyle name="常规 11 2 33" xfId="9928"/>
    <cellStyle name="常规 11 2 29" xfId="9929"/>
    <cellStyle name="常规 11 2 31 5 2 2 2" xfId="9930"/>
    <cellStyle name="常规 11 2 34" xfId="9931"/>
    <cellStyle name="常规 11 2 29 2" xfId="9932"/>
    <cellStyle name="常规 11 2 34 2" xfId="9933"/>
    <cellStyle name="常规 11 2 29 3" xfId="9934"/>
    <cellStyle name="常规 11 2 34 3" xfId="9935"/>
    <cellStyle name="常规 11 2 3" xfId="9936"/>
    <cellStyle name="常规 11 2 3 10" xfId="9937"/>
    <cellStyle name="常规 11 2 3 11" xfId="9938"/>
    <cellStyle name="常规 11 2 3 12" xfId="9939"/>
    <cellStyle name="常规 11 2 3 13" xfId="9940"/>
    <cellStyle name="常规 11 2 3 2 29 2 4 3 2" xfId="9941"/>
    <cellStyle name="常规 11 2 3 14" xfId="9942"/>
    <cellStyle name="常规 11 2 3 15" xfId="9943"/>
    <cellStyle name="常规 11 2 3 20" xfId="9944"/>
    <cellStyle name="常规 11 2 3 16" xfId="9945"/>
    <cellStyle name="常规 11 2 3 21" xfId="9946"/>
    <cellStyle name="常规 11 2 3 17" xfId="9947"/>
    <cellStyle name="常规 11 2 3 22" xfId="9948"/>
    <cellStyle name="常规 11 2 3 18" xfId="9949"/>
    <cellStyle name="常规 11 2 3 23" xfId="9950"/>
    <cellStyle name="常规 11 2 3 19" xfId="9951"/>
    <cellStyle name="常规 11 2 3 24" xfId="9952"/>
    <cellStyle name="常规 11 2 3 2" xfId="9953"/>
    <cellStyle name="常规 11 2 3 2 10" xfId="9954"/>
    <cellStyle name="常规 12 2 3 2 28 2 2 4 2 2 2" xfId="9955"/>
    <cellStyle name="常规 11 2 3 2 10 2" xfId="9956"/>
    <cellStyle name="常规 11 2 3 3 2 2 4 2 2 2 4" xfId="9957"/>
    <cellStyle name="常规 11 2 3 2 10 3" xfId="9958"/>
    <cellStyle name="常规 11 2 3 2 13 3" xfId="9959"/>
    <cellStyle name="常规 11 2 3 2 14 2" xfId="9960"/>
    <cellStyle name="常规 11 2 3 2 14 3" xfId="9961"/>
    <cellStyle name="常规 11 2 3 2 15" xfId="9962"/>
    <cellStyle name="常规 11 2 3 2 20" xfId="9963"/>
    <cellStyle name="常规 11 2 3 2 15 2" xfId="9964"/>
    <cellStyle name="常规 11 2 3 2 20 2" xfId="9965"/>
    <cellStyle name="常规 11 2 3 2 15 3" xfId="9966"/>
    <cellStyle name="常规 11 2 3 2 20 3" xfId="9967"/>
    <cellStyle name="常规 11 2 3 2 16" xfId="9968"/>
    <cellStyle name="常规 11 2 3 2 21" xfId="9969"/>
    <cellStyle name="常规 12 2 7 2 2 2 4 2" xfId="9970"/>
    <cellStyle name="常规 11 2 3 2 16 2" xfId="9971"/>
    <cellStyle name="常规 11 2 3 2 21 2" xfId="9972"/>
    <cellStyle name="常规 12 2 7 2 2 2 4 2 2" xfId="9973"/>
    <cellStyle name="常规 11 2 3 2 16 3" xfId="9974"/>
    <cellStyle name="常规 11 2 3 2 21 3" xfId="9975"/>
    <cellStyle name="常规 11 2 30 4 2 2 2 2 2 2" xfId="9976"/>
    <cellStyle name="常规 12 2 7 2 2 2 4 2 3" xfId="9977"/>
    <cellStyle name="常规 11 2 3 2 17" xfId="9978"/>
    <cellStyle name="常规 11 2 3 2 22" xfId="9979"/>
    <cellStyle name="常规 12 2 7 2 2 2 4 3" xfId="9980"/>
    <cellStyle name="常规 11 2 3 2 17 2" xfId="9981"/>
    <cellStyle name="常规 11 2 3 2 22 2" xfId="9982"/>
    <cellStyle name="常规 12 2 7 2 2 2 4 3 2" xfId="9983"/>
    <cellStyle name="常规 11 2 3 2 17 3" xfId="9984"/>
    <cellStyle name="常规 11 2 3 2 22 3" xfId="9985"/>
    <cellStyle name="常规 11 2 3 2 18" xfId="9986"/>
    <cellStyle name="常规 11 2 3 2 23" xfId="9987"/>
    <cellStyle name="常规 12 2 7 2 2 2 4 4" xfId="9988"/>
    <cellStyle name="常规 11 2 3 2 18 2" xfId="9989"/>
    <cellStyle name="常规 11 2 3 2 23 2" xfId="9990"/>
    <cellStyle name="常规 11 2 3 2 18 3" xfId="9991"/>
    <cellStyle name="常规 11 2 3 2 23 3" xfId="9992"/>
    <cellStyle name="常规 11 2 3 2 19 2" xfId="9993"/>
    <cellStyle name="常规 11 2 3 2 24 2" xfId="9994"/>
    <cellStyle name="常规 11 2 3 2 19 3" xfId="9995"/>
    <cellStyle name="常规 11 2 3 2 24 3" xfId="9996"/>
    <cellStyle name="常规 11 2 3 2 2" xfId="9997"/>
    <cellStyle name="常规 11 2 3 2 2 10" xfId="9998"/>
    <cellStyle name="常规 11 2 3 2 2 11" xfId="9999"/>
    <cellStyle name="常规 11 2 3 2 2 12" xfId="10000"/>
    <cellStyle name="常规 11 2 4 2 4 2 4 2" xfId="10001"/>
    <cellStyle name="常规 11 2 3 2 2 13" xfId="10002"/>
    <cellStyle name="常规 11 2 4 2 4 2 4 3" xfId="10003"/>
    <cellStyle name="常规 11 2 3 2 2 14" xfId="10004"/>
    <cellStyle name="常规 11 2 4 2 4 2 4 4" xfId="10005"/>
    <cellStyle name="常规 11 2 3 2 2 15" xfId="10006"/>
    <cellStyle name="常规 11 2 3 2 2 20" xfId="10007"/>
    <cellStyle name="常规 12 2 2 3 2 27 4 2 2 2 2" xfId="10008"/>
    <cellStyle name="常规 11 2 3 2 2 16" xfId="10009"/>
    <cellStyle name="常规 11 2 3 2 2 21" xfId="10010"/>
    <cellStyle name="常规 12 2 2 3 2 27 4 2 2 2 3" xfId="10011"/>
    <cellStyle name="常规 11 2 3 2 2 17" xfId="10012"/>
    <cellStyle name="常规 11 2 3 2 2 22" xfId="10013"/>
    <cellStyle name="常规 12 2 2 3 2 27 4 2 2 2 4" xfId="10014"/>
    <cellStyle name="常规 11 2 3 2 2 18" xfId="10015"/>
    <cellStyle name="常规 11 2 3 2 2 23" xfId="10016"/>
    <cellStyle name="常规 11 2 3 2 2 2 10" xfId="10017"/>
    <cellStyle name="常规 12 2 2 3 2 2 4 4 2 2 2 2" xfId="10018"/>
    <cellStyle name="常规 11 2 3 2 2 2 2 2 2 2" xfId="10019"/>
    <cellStyle name="常规 11 2 3 2 2 2 2 2 2 2 2 2" xfId="10020"/>
    <cellStyle name="常规 11 2 3 2 2 2 2 2 2 2 2 2 2" xfId="10021"/>
    <cellStyle name="常规 11 2 3 2 2 2 2 2 2 2 2 2 2 2" xfId="10022"/>
    <cellStyle name="常规 12 2 2 2 2 3 2 2 2 2 2 2 3" xfId="10023"/>
    <cellStyle name="常规 11 2 3 2 2 2 2 2 2 2 2 2 2 2 2" xfId="10024"/>
    <cellStyle name="常规 12 2 2 2 2 3 2 2 2 2 2 2 3 2" xfId="10025"/>
    <cellStyle name="常规 11 2 3 2 2 2 2 2 2 2 2 2 2 3" xfId="10026"/>
    <cellStyle name="常规 12 2 2 2 2 3 2 2 2 2 2 2 4" xfId="10027"/>
    <cellStyle name="常规 11 2 3 2 2 2 2 2 2 2 2 2 2 4" xfId="10028"/>
    <cellStyle name="常规 12 2 2 2 2 3 2 2 2 2 2 2 5" xfId="10029"/>
    <cellStyle name="常规 11 2 3 2 2 2 2 2 2 2 2 2 3" xfId="10030"/>
    <cellStyle name="常规 11 2 3 2 2 2 2 2 2 2 2 2 3 2" xfId="10031"/>
    <cellStyle name="常规 12 2 2 2 2 3 2 2 2 2 2 3 3" xfId="10032"/>
    <cellStyle name="常规 11 2 3 2 2 2 2 2 2 2 2 2 4" xfId="10033"/>
    <cellStyle name="常规 11 2 3 2 2 2 2 2 2 2 2 3" xfId="10034"/>
    <cellStyle name="常规 11 2 3 2 2 2 2 2 2 2 2 3 2" xfId="10035"/>
    <cellStyle name="常规 11 2 3 2 2 2 2 2 2 2 2 4" xfId="10036"/>
    <cellStyle name="常规 11 2 3 2 2 2 2 2 2 2 2 5" xfId="10037"/>
    <cellStyle name="常规 12 2 2 3 5 4 2 2 3 2" xfId="10038"/>
    <cellStyle name="常规 11 2 3 2 2 2 2 2 2 2 3" xfId="10039"/>
    <cellStyle name="常规 11 2 3 2 2 2 2 2 2 2 3 2" xfId="10040"/>
    <cellStyle name="常规 11 2 3 2 2 2 2 2 2 2 3 2 2" xfId="10041"/>
    <cellStyle name="常规 11 2 3 2 2 2 2 2 2 2 3 3" xfId="10042"/>
    <cellStyle name="常规 11 2 3 2 2 2 2 2 2 2 3 4" xfId="10043"/>
    <cellStyle name="常规 11 2 3 2 2 2 2 2 2 2 4" xfId="10044"/>
    <cellStyle name="常规 11 2 3 2 2 2 2 2 2 2 4 2" xfId="10045"/>
    <cellStyle name="常规 11 2 3 2 2 2 2 2 2 2 5" xfId="10046"/>
    <cellStyle name="常规 11 2 3 2 2 2 4 4 3 2" xfId="10047"/>
    <cellStyle name="常规 11 2 3 2 2 2 2 2 2 3" xfId="10048"/>
    <cellStyle name="常规 11 2 3 2 2 2 2 2 2 4" xfId="10049"/>
    <cellStyle name="常规 11 2 3 2 2 2 2 2 2 4 2" xfId="10050"/>
    <cellStyle name="常规 12 2 2 6 5 7" xfId="10051"/>
    <cellStyle name="常规 12 2 3 3 29 2 2 3" xfId="10052"/>
    <cellStyle name="常规 11 2 3 2 2 2 2 2 2 4 2 2" xfId="10053"/>
    <cellStyle name="常规 12 2 3 3 29 2 2 3 2" xfId="10054"/>
    <cellStyle name="常规 11 2 3 2 2 2 2 2 2 4 2 2 2" xfId="10055"/>
    <cellStyle name="常规 11 2 3 2 2 2 2 2 2 4 2 3" xfId="10056"/>
    <cellStyle name="常规 11 2 3 3 26 2 2 2 2 2" xfId="10057"/>
    <cellStyle name="常规 11 2 3 2 2 2 2 2 2 4 2 4" xfId="10058"/>
    <cellStyle name="常规 11 2 3 3 26 2 2 2 2 3" xfId="10059"/>
    <cellStyle name="常规 12 2 3 3 26 2 2 2 2 2 2 2" xfId="10060"/>
    <cellStyle name="常规 11 2 3 2 2 2 2 2 2 4 3" xfId="10061"/>
    <cellStyle name="常规 12 2 3 3 29 2 2 4" xfId="10062"/>
    <cellStyle name="常规 11 2 3 2 2 2 2 2 2 4 3 2" xfId="10063"/>
    <cellStyle name="常规 11 2 3 2 2 2 2 2 2 5" xfId="10064"/>
    <cellStyle name="常规 11 2 3 2 2 2 2 2 2 5 2" xfId="10065"/>
    <cellStyle name="常规 11 2 3 2 2 2 2 2 2 6" xfId="10066"/>
    <cellStyle name="常规 11 2 3 2 2 2 2 2 2 7" xfId="10067"/>
    <cellStyle name="常规 11 2 3 2 2 2 2 2 3" xfId="10068"/>
    <cellStyle name="常规 12 2 3 5 2 2 5 2 4" xfId="10069"/>
    <cellStyle name="常规 11 2 3 2 2 2 2 2 4" xfId="10070"/>
    <cellStyle name="常规 11 2 3 2 2 2 2 2 4 2" xfId="10071"/>
    <cellStyle name="常规 11 2 3 2 2 2 2 2 4 2 2 2" xfId="10072"/>
    <cellStyle name="常规 12 2 3 2 5 2 2 5 3" xfId="10073"/>
    <cellStyle name="常规 11 2 3 2 2 2 2 2 4 2 2 2 2" xfId="10074"/>
    <cellStyle name="常规 12 2 3 2 5 2 2 5 3 2" xfId="10075"/>
    <cellStyle name="常规 11 2 3 2 2 2 2 2 4 2 2 2 2 2" xfId="10076"/>
    <cellStyle name="常规 12 2 2 2 2 3 2 4 2 2 2 2 3" xfId="10077"/>
    <cellStyle name="常规 11 2 3 2 2 2 2 2 4 2 2 2 3" xfId="10078"/>
    <cellStyle name="常规 11 2 3 2 2 2 2 2 4 2 2 2 4" xfId="10079"/>
    <cellStyle name="常规 11 2 3 2 2 2 2 2 4 2 2 3" xfId="10080"/>
    <cellStyle name="常规 12 2 3 2 5 2 2 5 4" xfId="10081"/>
    <cellStyle name="常规 11 2 3 2 2 2 2 2 4 2 2 4" xfId="10082"/>
    <cellStyle name="常规 11 2 3 2 2 2 2 2 4 2 3" xfId="10083"/>
    <cellStyle name="常规 11 2 3 2 2 2 2 2 4 2 3 2" xfId="10084"/>
    <cellStyle name="常规 11 2 3 2 2 29 2 2 2 4" xfId="10085"/>
    <cellStyle name="常规 11 2 3 2 2 2 2 2 4 2 4" xfId="10086"/>
    <cellStyle name="常规 11 2 3 2 2 2 2 2 4 2 5" xfId="10087"/>
    <cellStyle name="常规 11 2 3 2 2 2 2 2 4 3" xfId="10088"/>
    <cellStyle name="常规 12 2 2 2 2 2 28 2 4 2 3 2" xfId="10089"/>
    <cellStyle name="常规 11 2 3 2 2 2 2 2 4 3 2" xfId="10090"/>
    <cellStyle name="常规 11 2 3 2 2 2 2 2 4 3 2 2" xfId="10091"/>
    <cellStyle name="常规 12 2 2 2 29 4 2 3 3" xfId="10092"/>
    <cellStyle name="常规 11 2 3 2 2 2 2 2 4 3 3" xfId="10093"/>
    <cellStyle name="常规 11 2 3 2 2 2 2 2 4 3 4" xfId="10094"/>
    <cellStyle name="常规 11 2 3 2 2 2 2 2 4 4" xfId="10095"/>
    <cellStyle name="常规 11 2 3 2 2 2 2 2 4 4 2" xfId="10096"/>
    <cellStyle name="常规 12 2 3 2 2 26 5 2 2 2 4" xfId="10097"/>
    <cellStyle name="常规 11 2 3 2 2 2 2 2 4 5" xfId="10098"/>
    <cellStyle name="常规 11 2 3 2 2 2 2 2 5" xfId="10099"/>
    <cellStyle name="常规 11 2 3 2 2 2 2 2 5 2" xfId="10100"/>
    <cellStyle name="常规 11 2 3 2 2 2 2 2 5 2 2" xfId="10101"/>
    <cellStyle name="常规 11 2 3 2 2 2 2 2 5 2 2 2" xfId="10102"/>
    <cellStyle name="常规 12 2 2 2 2 3 2 2 5 5" xfId="10103"/>
    <cellStyle name="常规 11 2 3 2 2 2 2 2 5 2 3" xfId="10104"/>
    <cellStyle name="常规 11 2 3 2 2 2 2 2 5 2 4" xfId="10105"/>
    <cellStyle name="常规 11 2 3 2 2 2 2 2 5 3" xfId="10106"/>
    <cellStyle name="常规 2 10 2 2 2" xfId="10107"/>
    <cellStyle name="常规 11 2 3 2 2 2 2 2 5 3 2" xfId="10108"/>
    <cellStyle name="常规 11 2 3 2 2 2 2 2 5 4" xfId="10109"/>
    <cellStyle name="常规 2 10 2 2 3" xfId="10110"/>
    <cellStyle name="常规 11 2 3 2 2 2 2 2 6" xfId="10111"/>
    <cellStyle name="常规 11 2 3 2 2 2 2 2 6 2" xfId="10112"/>
    <cellStyle name="常规 11 2 3 2 2 2 2 2 7" xfId="10113"/>
    <cellStyle name="常规 11 2 3 2 2 2 2 2 8" xfId="10114"/>
    <cellStyle name="常规 11 2 3 5 4 4 3 2" xfId="10115"/>
    <cellStyle name="常规 11 2 3 2 2 2 2 4 2" xfId="10116"/>
    <cellStyle name="常规 11 2 3 2 2 2 2 4 2 2" xfId="10117"/>
    <cellStyle name="常规 11 2 3 2 2 2 2 4 2 2 2 2 2 2" xfId="10118"/>
    <cellStyle name="常规 12 2 2 3 28 4 2 2 3" xfId="10119"/>
    <cellStyle name="常规 11 2 3 2 2 2 2 4 2 2 2 2 3" xfId="10120"/>
    <cellStyle name="常规 11 2 3 2 2 2 4 3 2" xfId="10121"/>
    <cellStyle name="常规 11 2 3 2 2 2 2 4 2 2 2 2 4" xfId="10122"/>
    <cellStyle name="常规 11 2 3 2 2 2 4 3 3" xfId="10123"/>
    <cellStyle name="常规 11 2 3 2 2 2 2 4 2 2 2 3 2" xfId="10124"/>
    <cellStyle name="常规 11 2 3 2 2 2 2 4 2 2 5" xfId="10125"/>
    <cellStyle name="常规 11 2 3 2 2 2 2 4 2 3" xfId="10126"/>
    <cellStyle name="常规 11 2 3 2 2 2 2 4 2 3 4" xfId="10127"/>
    <cellStyle name="常规 11 2 3 2 2 2 2 4 2 4" xfId="10128"/>
    <cellStyle name="常规 11 2 3 2 2 2 2 4 2 4 2" xfId="10129"/>
    <cellStyle name="常规 11 9" xfId="10130"/>
    <cellStyle name="常规 11 2 3 2 2 2 2 4 2 5" xfId="10131"/>
    <cellStyle name="常规 11 2 3 2 2 2 2 4 3" xfId="10132"/>
    <cellStyle name="常规 11 2 3 2 2 2 2 4 3 2" xfId="10133"/>
    <cellStyle name="常规 11 2 3 2 2 2 2 4 3 3" xfId="10134"/>
    <cellStyle name="常规 11 2 3 2 2 2 2 4 4" xfId="10135"/>
    <cellStyle name="常规 12 2 3 2 28 2 2 2 3 2" xfId="10136"/>
    <cellStyle name="常规 11 2 3 2 2 2 2 4 4 2" xfId="10137"/>
    <cellStyle name="常规 12 2 3 2 28 2 2 2 3 2 2" xfId="10138"/>
    <cellStyle name="常规 11 2 3 2 2 2 2 4 4 2 2" xfId="10139"/>
    <cellStyle name="常规 11 2 3 2 2 2 2 4 4 2 2 2" xfId="10140"/>
    <cellStyle name="常规 11 2 3 2 2 2 2 4 4 2 3" xfId="10141"/>
    <cellStyle name="常规 11 2 3 2 2 2 2 4 4 3" xfId="10142"/>
    <cellStyle name="常规 11 2 3 2 2 2 2 4 4 3 2" xfId="10143"/>
    <cellStyle name="常规 11 2 3 2 2 2 2 4 4 4" xfId="10144"/>
    <cellStyle name="常规 11 2 3 2 2 2 2 4 5" xfId="10145"/>
    <cellStyle name="常规 12 2 3 2 28 2 2 2 3 3" xfId="10146"/>
    <cellStyle name="常规 11 2 3 2 2 2 2 4 5 2" xfId="10147"/>
    <cellStyle name="常规 11 2 3 2 2 2 2 4 6" xfId="10148"/>
    <cellStyle name="常规 12 2 3 2 28 2 2 2 3 4" xfId="10149"/>
    <cellStyle name="常规 11 2 3 2 2 2 2 4 7" xfId="10150"/>
    <cellStyle name="常规 11 2 3 2 2 2 2 5" xfId="10151"/>
    <cellStyle name="常规 12 2 2 2 3 2 2 2 2 4 2 2" xfId="10152"/>
    <cellStyle name="常规 12 2 2 2 3 2 2 4 4 2 2" xfId="10153"/>
    <cellStyle name="常规 11 2 3 2 2 2 2 5 2" xfId="10154"/>
    <cellStyle name="常规 12 2 2 2 3 2 2 2 2 4 2 2 2" xfId="10155"/>
    <cellStyle name="常规 12 2 2 2 3 2 2 4 4 2 2 2" xfId="10156"/>
    <cellStyle name="常规 11 2 3 2 2 2 2 5 2 2" xfId="10157"/>
    <cellStyle name="常规 12 2 2 3 28 2 4 3 3" xfId="10158"/>
    <cellStyle name="常规 11 2 3 2 2 2 2 5 2 2 2" xfId="10159"/>
    <cellStyle name="常规 11 2 3 2 2 2 2 5 2 2 2 2" xfId="10160"/>
    <cellStyle name="常规 12 2 2 2 3 28 2 4" xfId="10161"/>
    <cellStyle name="常规 11 2 3 2 2 2 2 5 2 2 2 2 2" xfId="10162"/>
    <cellStyle name="常规 12 2 2 2 3 28 2 4 2" xfId="10163"/>
    <cellStyle name="常规 11 2 3 2 2 2 2 5 2 2 2 3" xfId="10164"/>
    <cellStyle name="常规 12 2 2 2 3 28 2 5" xfId="10165"/>
    <cellStyle name="常规 11 2 3 2 2 2 2 5 2 2 3" xfId="10166"/>
    <cellStyle name="常规 11 2 3 2 2 2 2 5 2 2 3 2" xfId="10167"/>
    <cellStyle name="常规 11 2 3 2 2 2 2 5 2 3 2" xfId="10168"/>
    <cellStyle name="常规 11 2 3 2 2 2 2 5 2 4" xfId="10169"/>
    <cellStyle name="常规 11 2 3 2 2 2 2 5 2 5" xfId="10170"/>
    <cellStyle name="常规 11 2 3 2 2 2 2 5 3" xfId="10171"/>
    <cellStyle name="常规 11 2 3 2 2 2 2 5 3 2" xfId="10172"/>
    <cellStyle name="常规 11 2 3 2 2 2 2 5 3 2 2" xfId="10173"/>
    <cellStyle name="常规 11 2 3 2 2 2 2 5 3 3" xfId="10174"/>
    <cellStyle name="常规 11 2 3 2 2 2 2 5 3 4" xfId="10175"/>
    <cellStyle name="常规 11 2 3 2 2 2 2 5 4" xfId="10176"/>
    <cellStyle name="常规 12 2 3 2 28 2 2 2 4 2" xfId="10177"/>
    <cellStyle name="常规 11 2 3 2 2 2 2 5 4 2" xfId="10178"/>
    <cellStyle name="常规 11 2 3 2 2 2 2 5 5" xfId="10179"/>
    <cellStyle name="常规 11 2 3 2 2 2 2 6" xfId="10180"/>
    <cellStyle name="常规 12 2 2 2 3 2 2 2 2 4 2 3" xfId="10181"/>
    <cellStyle name="常规 12 2 2 2 3 2 2 4 4 2 3" xfId="10182"/>
    <cellStyle name="常规 11 2 3 2 2 2 2 6 2" xfId="10183"/>
    <cellStyle name="常规 11 2 3 2 2 2 2 6 2 2" xfId="10184"/>
    <cellStyle name="常规 11 2 3 2 2 2 2 6 2 2 2" xfId="10185"/>
    <cellStyle name="常规 11 2 3 2 2 2 2 6 2 3" xfId="10186"/>
    <cellStyle name="常规 12 2 2 2 2 5 2 2 4 2" xfId="10187"/>
    <cellStyle name="常规 11 2 3 2 2 2 2 6 2 4" xfId="10188"/>
    <cellStyle name="常规 12 2 2 2 2 5 2 2 4 3" xfId="10189"/>
    <cellStyle name="常规 11 2 3 2 2 2 2 6 3" xfId="10190"/>
    <cellStyle name="常规 11 2 3 2 2 2 2 6 3 2" xfId="10191"/>
    <cellStyle name="常规 11 2 3 2 2 2 2 6 4" xfId="10192"/>
    <cellStyle name="常规 11 2 3 2 2 2 2 7" xfId="10193"/>
    <cellStyle name="常规 12 2 2 2 29 4 4 2 2 2" xfId="10194"/>
    <cellStyle name="常规 12 2 2 2 3 2 2 2 2 4 2 4" xfId="10195"/>
    <cellStyle name="常规 12 2 2 2 3 2 2 4 4 2 4" xfId="10196"/>
    <cellStyle name="常规 11 2 3 2 2 2 2 7 2" xfId="10197"/>
    <cellStyle name="常规 11 2 3 2 2 2 2 8" xfId="10198"/>
    <cellStyle name="常规 11 2 3 2 2 2 2 9" xfId="10199"/>
    <cellStyle name="常规 11 2 3 2 2 2 4 2" xfId="10200"/>
    <cellStyle name="常规 12 2 2 4 2 6 2 2 4" xfId="10201"/>
    <cellStyle name="常规 11 2 3 2 2 2 4 2 2" xfId="10202"/>
    <cellStyle name="常规 11 2 3 2 2 2 4 2 2 2" xfId="10203"/>
    <cellStyle name="常规 19 5" xfId="10204"/>
    <cellStyle name="常规 24 5" xfId="10205"/>
    <cellStyle name="常规 11 2 3 2 2 2 4 2 2 2 2" xfId="10206"/>
    <cellStyle name="常规 11 2 3 2 2 2 4 2 2 2 2 2" xfId="10207"/>
    <cellStyle name="常规 11 2 3 2 2 2 4 2 2 2 2 2 2" xfId="10208"/>
    <cellStyle name="常规 12 2 3 3 2 4 4" xfId="10209"/>
    <cellStyle name="常规 11 2 3 2 2 2 4 2 2 2 2 2 2 2" xfId="10210"/>
    <cellStyle name="常规 12 2 2 2 2 5 2 2 2 2 2 2 3" xfId="10211"/>
    <cellStyle name="常规 12 2 3 3 2 4 4 2" xfId="10212"/>
    <cellStyle name="常规 11 2 3 2 2 2 4 2 2 2 2 2 3" xfId="10213"/>
    <cellStyle name="常规 12 2 3 3 2 4 5" xfId="10214"/>
    <cellStyle name="常规 11 2 3 2 2 2 4 2 2 2 2 2 4" xfId="10215"/>
    <cellStyle name="常规 12 2 3 3 2 4 6" xfId="10216"/>
    <cellStyle name="常规 11 2 3 2 2 2 4 2 2 2 2 3" xfId="10217"/>
    <cellStyle name="常规 11 2 3 2 2 2 4 2 2 2 2 3 2" xfId="10218"/>
    <cellStyle name="常规 12 2 3 3 2 5 4" xfId="10219"/>
    <cellStyle name="常规 11 2 3 2 2 2 4 2 2 2 2 4" xfId="10220"/>
    <cellStyle name="常规 11 2 3 2 2 2 4 2 2 2 3" xfId="10221"/>
    <cellStyle name="常规 11 2 3 2 2 2 4 2 2 2 3 2" xfId="10222"/>
    <cellStyle name="常规 11 2 3 2 2 2 4 2 2 2 4" xfId="10223"/>
    <cellStyle name="常规 11 2 3 2 2 2 4 2 2 2 5" xfId="10224"/>
    <cellStyle name="常规 11 2 3 2 2 2 4 2 2 3" xfId="10225"/>
    <cellStyle name="常规 19 6" xfId="10226"/>
    <cellStyle name="常规 24 6" xfId="10227"/>
    <cellStyle name="常规 11 2 3 2 2 2 4 2 2 3 2" xfId="10228"/>
    <cellStyle name="常规 11 2 3 2 2 2 4 2 2 3 2 2" xfId="10229"/>
    <cellStyle name="常规 11 2 3 2 28 5 2 2 4" xfId="10230"/>
    <cellStyle name="常规 11 2 3 2 2 2 4 2 2 3 3" xfId="10231"/>
    <cellStyle name="常规 11 2 3 2 2 2 4 2 2 3 4" xfId="10232"/>
    <cellStyle name="常规 11 2 3 2 2 2 4 2 3" xfId="10233"/>
    <cellStyle name="常规 11 2 3 2 2 2 4 2 3 2" xfId="10234"/>
    <cellStyle name="常规 25 5" xfId="10235"/>
    <cellStyle name="常规 30 5" xfId="10236"/>
    <cellStyle name="常规 11 2 3 2 2 2 4 2 3 3" xfId="10237"/>
    <cellStyle name="常规 25 6" xfId="10238"/>
    <cellStyle name="常规 30 6" xfId="10239"/>
    <cellStyle name="常规 11 2 3 2 2 2 4 2 4" xfId="10240"/>
    <cellStyle name="常规 11 2 3 2 2 2 4 2 4 2" xfId="10241"/>
    <cellStyle name="常规 26 5" xfId="10242"/>
    <cellStyle name="常规 31 5" xfId="10243"/>
    <cellStyle name="常规 11 2 3 2 2 2 4 2 4 2 2" xfId="10244"/>
    <cellStyle name="常规 11 2 3 2 2 2 4 2 4 2 2 2" xfId="10245"/>
    <cellStyle name="常规 12 2 2 3 5 4 2 2 3 3" xfId="10246"/>
    <cellStyle name="常规 11 2 3 2 2 2 4 2 4 2 3" xfId="10247"/>
    <cellStyle name="常规 11 2 3 2 2 2 4 2 4 2 4" xfId="10248"/>
    <cellStyle name="常规 11 2 3 2 2 2 4 2 4 3" xfId="10249"/>
    <cellStyle name="常规 26 6" xfId="10250"/>
    <cellStyle name="常规 31 6" xfId="10251"/>
    <cellStyle name="常规 11 2 3 2 2 2 4 2 4 3 2" xfId="10252"/>
    <cellStyle name="常规 12 2 2 2 2 3 2 2 5 2 3" xfId="10253"/>
    <cellStyle name="常规 11 2 3 2 2 2 4 2 5" xfId="10254"/>
    <cellStyle name="常规 11 2 3 2 2 2 4 2 5 2" xfId="10255"/>
    <cellStyle name="常规 27 5" xfId="10256"/>
    <cellStyle name="常规 32 5" xfId="10257"/>
    <cellStyle name="常规 11 2 3 2 2 2 4 2 6" xfId="10258"/>
    <cellStyle name="常规 11 2 3 2 2 2 4 2 7" xfId="10259"/>
    <cellStyle name="常规 11 2 3 2 2 2 4 3" xfId="10260"/>
    <cellStyle name="常规 11 2 3 2 2 2 4 4" xfId="10261"/>
    <cellStyle name="常规 11 2 3 2 2 2 4 4 2" xfId="10262"/>
    <cellStyle name="常规 11 2 3 2 2 2 4 4 2 2" xfId="10263"/>
    <cellStyle name="常规 12 2 13" xfId="10264"/>
    <cellStyle name="常规 11 2 3 2 2 2 4 4 2 2 2" xfId="10265"/>
    <cellStyle name="常规 12 2 2 3 2 28 2 3" xfId="10266"/>
    <cellStyle name="常规 11 2 3 2 2 2 4 4 2 2 2 2" xfId="10267"/>
    <cellStyle name="常规 12 2 2 3 2 28 2 3 2" xfId="10268"/>
    <cellStyle name="常规 11 2 3 2 2 2 4 4 2 2 2 3" xfId="10269"/>
    <cellStyle name="常规 12 2 2 3 2 28 2 3 3" xfId="10270"/>
    <cellStyle name="常规 11 2 3 2 2 2 4 4 2 2 2 4" xfId="10271"/>
    <cellStyle name="常规 12 2 2 3 2 28 2 3 4" xfId="10272"/>
    <cellStyle name="常规 11 2 3 2 2 2 4 4 2 2 3" xfId="10273"/>
    <cellStyle name="常规 12 2 2 3 2 28 2 4" xfId="10274"/>
    <cellStyle name="常规 11 2 3 2 2 2 4 4 2 2 3 2" xfId="10275"/>
    <cellStyle name="常规 12 2 2 3 2 28 2 4 2" xfId="10276"/>
    <cellStyle name="常规 11 2 3 2 2 2 4 4 2 3" xfId="10277"/>
    <cellStyle name="常规 12 2 14" xfId="10278"/>
    <cellStyle name="常规 11 2 3 2 2 2 4 4 2 3 2" xfId="10279"/>
    <cellStyle name="常规 11 2 3 2 2 2 4 4 3" xfId="10280"/>
    <cellStyle name="常规 11 2 3 2 2 2 4 4 3 2 2" xfId="10281"/>
    <cellStyle name="常规 12 2 2 3 2 29 2 3" xfId="10282"/>
    <cellStyle name="常规 11 2 3 2 2 2 4 4 3 3" xfId="10283"/>
    <cellStyle name="常规 11 2 3 2 2 2 4 5" xfId="10284"/>
    <cellStyle name="常规 11 2 3 2 2 2 4 5 2" xfId="10285"/>
    <cellStyle name="常规 11 2 3 2 2 2 4 5 2 2" xfId="10286"/>
    <cellStyle name="常规 11 2 3 2 2 2 4 5 2 2 2" xfId="10287"/>
    <cellStyle name="常规 11 2 3 2 2 2 4 5 2 3" xfId="10288"/>
    <cellStyle name="常规 11 2 3 2 2 2 4 5 3" xfId="10289"/>
    <cellStyle name="常规 11 2 3 2 2 2 4 5 3 2" xfId="10290"/>
    <cellStyle name="常规 11 2 3 2 2 2 4 6" xfId="10291"/>
    <cellStyle name="常规 11 2 3 2 2 2 4 6 2" xfId="10292"/>
    <cellStyle name="常规 11 2 3 2 2 2 4 7" xfId="10293"/>
    <cellStyle name="常规 12 2 2 3 2 26 6 2 2 2" xfId="10294"/>
    <cellStyle name="常规 11 2 3 2 2 2 4 8" xfId="10295"/>
    <cellStyle name="常规 11 2 3 2 2 2 5" xfId="10296"/>
    <cellStyle name="常规 12 2 2 2 30 2 4" xfId="10297"/>
    <cellStyle name="常规 12 2 2 4 27 2 2 4 2" xfId="10298"/>
    <cellStyle name="常规 11 2 3 2 2 2 5 4 3" xfId="10299"/>
    <cellStyle name="常规 11 2 3 2 2 2 5 5 2" xfId="10300"/>
    <cellStyle name="常规 11 2 3 2 2 2 5 7" xfId="10301"/>
    <cellStyle name="常规 11 2 3 2 2 2 6" xfId="10302"/>
    <cellStyle name="常规 12 2 2 2 30 2 5" xfId="10303"/>
    <cellStyle name="常规 11 2 3 2 2 2 6 2 2 2 2 2" xfId="10304"/>
    <cellStyle name="常规 11 2 3 2 2 2 6 2 2 2 3" xfId="10305"/>
    <cellStyle name="常规 11 2 3 2 2 2 6 2 2 2 4" xfId="10306"/>
    <cellStyle name="常规 11 2 3 2 2 2 6 2 2 3 2" xfId="10307"/>
    <cellStyle name="常规 11 2 3 2 30 2 2 2 2" xfId="10308"/>
    <cellStyle name="常规 12 2 2 3 29 4 3" xfId="10309"/>
    <cellStyle name="常规 11 2 3 2 2 2 6 2 5" xfId="10310"/>
    <cellStyle name="常规 11 2 3 2 2 2 6 3 2 2" xfId="10311"/>
    <cellStyle name="常规 11 2 3 2 2 2 6 3 3" xfId="10312"/>
    <cellStyle name="常规 11 2 3 2 2 2 6 3 4" xfId="10313"/>
    <cellStyle name="常规 11 2 3 2 2 2 6 4 2" xfId="10314"/>
    <cellStyle name="常规 12 2 4 26 5 2 5" xfId="10315"/>
    <cellStyle name="常规 11 2 3 2 2 2 7 2 2 2" xfId="10316"/>
    <cellStyle name="常规 11 2 3 2 2 2 7 2 3" xfId="10317"/>
    <cellStyle name="常规 11 2 3 2 2 2 7 2 4" xfId="10318"/>
    <cellStyle name="常规 11 2 3 2 2 2 7 3 2" xfId="10319"/>
    <cellStyle name="常规 11 2 3 2 2 2 9" xfId="10320"/>
    <cellStyle name="常规 11 2 3 2 2 26 2 2" xfId="10321"/>
    <cellStyle name="常规 11 2 3 2 2 26 2 2 2" xfId="10322"/>
    <cellStyle name="常规 12 2 3 29 2 2 3 3" xfId="10323"/>
    <cellStyle name="常规 11 2 3 2 2 26 2 2 2 2" xfId="10324"/>
    <cellStyle name="常规 11 2 3 2 2 26 2 2 2 2 2 2" xfId="10325"/>
    <cellStyle name="常规 11 2 3 2 2 26 2 2 2 2 2 2 2" xfId="10326"/>
    <cellStyle name="常规 11 2 4 2 2 9" xfId="10327"/>
    <cellStyle name="常规 11 2 3 2 2 26 2 2 2 2 2 2 2 2" xfId="10328"/>
    <cellStyle name="常规 11 2 3 2 2 26 2 2 2 2 2 2 4" xfId="10329"/>
    <cellStyle name="常规 11 2 3 2 2 26 2 2 2 2 2 3" xfId="10330"/>
    <cellStyle name="常规 11 2 3 2 2 26 2 2 2 2 2 3 2" xfId="10331"/>
    <cellStyle name="常规 11 2 3 2 2 26 2 2 2 2 2 4" xfId="10332"/>
    <cellStyle name="常规 11 2 3 2 2 26 2 2 2 2 3 2" xfId="10333"/>
    <cellStyle name="常规 11 2 3 2 2 26 2 2 2 2 4" xfId="10334"/>
    <cellStyle name="常规 11 2 3 2 2 26 2 2 2 2 5" xfId="10335"/>
    <cellStyle name="常规 11 2 3 2 2 26 2 2 2 3" xfId="10336"/>
    <cellStyle name="常规 12 2 3 2 2 2 2 6 2" xfId="10337"/>
    <cellStyle name="常规 11 2 3 2 2 26 2 2 2 3 2" xfId="10338"/>
    <cellStyle name="常规 12 2 3 2 2 2 2 6 2 2" xfId="10339"/>
    <cellStyle name="常规 11 2 3 2 2 26 2 2 2 3 4" xfId="10340"/>
    <cellStyle name="常规 12 2 3 2 2 2 2 6 2 4" xfId="10341"/>
    <cellStyle name="常规 12 2 4 2 2 2 2 3" xfId="10342"/>
    <cellStyle name="常规 11 2 3 2 2 26 2 2 2 4 2" xfId="10343"/>
    <cellStyle name="常规 12 2 3 2 2 2 2 6 3 2" xfId="10344"/>
    <cellStyle name="常规 11 2 3 2 2 26 2 2 2 5" xfId="10345"/>
    <cellStyle name="常规 12 2 3 2 2 2 2 6 4" xfId="10346"/>
    <cellStyle name="常规 8 7 5 2" xfId="10347"/>
    <cellStyle name="常规 11 2 3 2 2 26 2 2 3" xfId="10348"/>
    <cellStyle name="常规 12 2 3 29 2 2 3 4" xfId="10349"/>
    <cellStyle name="常规 11 2 3 2 2 26 2 2 3 2" xfId="10350"/>
    <cellStyle name="常规 11 2 3 2 2 26 2 2 3 3" xfId="10351"/>
    <cellStyle name="常规 12 2 3 2 2 2 2 7 2" xfId="10352"/>
    <cellStyle name="常规 11 2 3 2 2 26 2 2 4" xfId="10353"/>
    <cellStyle name="常规 11 2 3 2 2 26 2 2 4 2" xfId="10354"/>
    <cellStyle name="常规 11 2 3 2 2 26 2 2 4 2 2" xfId="10355"/>
    <cellStyle name="常规 11 2 3 2 2 26 2 2 4 2 2 2" xfId="10356"/>
    <cellStyle name="常规 12 2 3 2 2 2 4 2 2 2 5" xfId="10357"/>
    <cellStyle name="常规 11 2 3 2 2 26 2 2 4 2 3" xfId="10358"/>
    <cellStyle name="常规 11 2 3 2 2 26 2 2 4 2 4" xfId="10359"/>
    <cellStyle name="常规 11 2 3 2 2 26 2 2 4 3" xfId="10360"/>
    <cellStyle name="常规 11 2 3 2 2 26 2 2 4 3 2" xfId="10361"/>
    <cellStyle name="常规 11 2 3 2 2 26 2 2 4 4" xfId="10362"/>
    <cellStyle name="常规 11 2 3 2 2 26 2 2 5" xfId="10363"/>
    <cellStyle name="常规 11 2 3 2 2 26 2 2 5 2" xfId="10364"/>
    <cellStyle name="常规 37" xfId="10365"/>
    <cellStyle name="常规 42" xfId="10366"/>
    <cellStyle name="常规 11 2 3 2 2 26 2 2 6" xfId="10367"/>
    <cellStyle name="常规 11 2 3 2 2 26 2 2 7" xfId="10368"/>
    <cellStyle name="常规 11 2 3 2 2 26 2 3" xfId="10369"/>
    <cellStyle name="常规 12 2 2 3 2 2 2 2 2 2 4 2" xfId="10370"/>
    <cellStyle name="常规 11 2 3 2 2 26 2 3 2" xfId="10371"/>
    <cellStyle name="常规 11 2 3 2 2 26 2 3 3" xfId="10372"/>
    <cellStyle name="常规 11 2 3 2 2 26 2 4" xfId="10373"/>
    <cellStyle name="常规 11 2 3 2 2 26 2 4 2" xfId="10374"/>
    <cellStyle name="常规 12 2 2 2 6 4 2 2 2 2 4" xfId="10375"/>
    <cellStyle name="常规 11 2 3 2 2 26 2 4 2 2" xfId="10376"/>
    <cellStyle name="常规 11 2 3 2 2 26 2 4 2 2 2" xfId="10377"/>
    <cellStyle name="常规 11 2 3 2 2 26 2 4 2 2 3" xfId="10378"/>
    <cellStyle name="常规 11 2 3 2 2 26 2 4 2 2 3 2" xfId="10379"/>
    <cellStyle name="常规 12 2 2 2 3 2 5 2 2 2 2 3" xfId="10380"/>
    <cellStyle name="常规 12 2 2 2 6 2 4 4 2 3" xfId="10381"/>
    <cellStyle name="常规 11 2 3 2 2 26 2 4 2 2 4" xfId="10382"/>
    <cellStyle name="常规 11 2 3 2 2 26 2 4 2 3" xfId="10383"/>
    <cellStyle name="常规 12 2 3 2 2 2 4 6 2" xfId="10384"/>
    <cellStyle name="常规 11 2 3 2 2 26 2 4 2 3 2" xfId="10385"/>
    <cellStyle name="常规 12 2 2 2 2 2 2 5" xfId="10386"/>
    <cellStyle name="常规 11 2 3 2 2 26 2 4 2 4" xfId="10387"/>
    <cellStyle name="常规 12 2 3 3 26 4 2 4 2" xfId="10388"/>
    <cellStyle name="常规 11 2 3 2 2 26 2 4 2 5" xfId="10389"/>
    <cellStyle name="常规 11 2 3 2 2 26 2 4 3" xfId="10390"/>
    <cellStyle name="常规 11 2 3 2 2 26 2 4 3 2" xfId="10391"/>
    <cellStyle name="常规 11 2 3 5 6 2 2 4" xfId="10392"/>
    <cellStyle name="常规 11 2 3 2 2 26 2 4 3 2 2" xfId="10393"/>
    <cellStyle name="常规 11 2 3 2 2 26 2 4 3 3" xfId="10394"/>
    <cellStyle name="常规 11 2 3 2 2 26 2 4 3 4" xfId="10395"/>
    <cellStyle name="常规 11 2 3 2 2 26 2 4 4" xfId="10396"/>
    <cellStyle name="常规 11 2 3 2 2 26 2 4 4 2" xfId="10397"/>
    <cellStyle name="常规 11 2 3 2 2 26 2 4 5" xfId="10398"/>
    <cellStyle name="常规 11 2 3 2 2 26 2 5 2" xfId="10399"/>
    <cellStyle name="常规 11 2 3 2 2 26 2 5 2 2" xfId="10400"/>
    <cellStyle name="常规 12 2 2 4 26 2 4 5" xfId="10401"/>
    <cellStyle name="常规 11 2 3 2 2 26 2 5 2 2 2" xfId="10402"/>
    <cellStyle name="常规 11 2 3 2 2 26 2 5 2 3" xfId="10403"/>
    <cellStyle name="常规 11 2 3 2 2 26 2 5 2 4" xfId="10404"/>
    <cellStyle name="常规 11 2 3 2 2 26 2 5 3" xfId="10405"/>
    <cellStyle name="常规 11 2 3 2 2 26 2 5 3 2" xfId="10406"/>
    <cellStyle name="常规 11 2 3 2 2 26 2 5 4" xfId="10407"/>
    <cellStyle name="常规 11 2 3 2 2 26 2 6" xfId="10408"/>
    <cellStyle name="常规 11 2 3 2 2 26 2 6 2" xfId="10409"/>
    <cellStyle name="常规 11 2 3 2 2 26 2 7" xfId="10410"/>
    <cellStyle name="常规 11 2 3 2 2 26 2 8" xfId="10411"/>
    <cellStyle name="常规 11 2 3 2 2 26 3 2" xfId="10412"/>
    <cellStyle name="常规 11 2 3 2 2 26 3 3" xfId="10413"/>
    <cellStyle name="常规 11 2 3 2 2 26 4" xfId="10414"/>
    <cellStyle name="常规 11 2 3 2 2 26 4 2" xfId="10415"/>
    <cellStyle name="常规 11 2 3 2 2 26 4 2 2" xfId="10416"/>
    <cellStyle name="常规 11 2 3 2 2 26 4 2 2 2 2" xfId="10417"/>
    <cellStyle name="常规 11 2 3 2 2 26 4 2 2 2 2 2" xfId="10418"/>
    <cellStyle name="常规 11 2 3 2 2 26 4 2 2 2 2 2 2" xfId="10419"/>
    <cellStyle name="常规 11 2 3 2 2 26 4 2 2 2 2 3" xfId="10420"/>
    <cellStyle name="常规 11 2 3 2 2 26 4 2 2 2 2 4" xfId="10421"/>
    <cellStyle name="常规 12 2 2 3 30 4 2" xfId="10422"/>
    <cellStyle name="常规 11 2 3 2 2 26 4 2 2 2 3" xfId="10423"/>
    <cellStyle name="常规 11 2 3 2 2 26 4 2 2 2 3 2" xfId="10424"/>
    <cellStyle name="常规 11 2 3 2 2 26 4 2 2 2 4" xfId="10425"/>
    <cellStyle name="常规 11 2 3 2 2 26 4 2 2 3" xfId="10426"/>
    <cellStyle name="常规 12 2 2 2 2 3 28 2 2 2 2 2" xfId="10427"/>
    <cellStyle name="常规 11 2 3 2 2 26 4 2 2 3 2" xfId="10428"/>
    <cellStyle name="常规 12 2 2 2 2 3 28 2 2 2 2 2 2" xfId="10429"/>
    <cellStyle name="常规 11 2 3 2 2 26 4 2 2 4" xfId="10430"/>
    <cellStyle name="常规 12 2 2 2 2 3 28 2 2 2 2 3" xfId="10431"/>
    <cellStyle name="常规 11 2 3 2 2 26 4 2 2 5" xfId="10432"/>
    <cellStyle name="常规 12 2 2 2 2 3 28 2 2 2 2 4" xfId="10433"/>
    <cellStyle name="常规 11 2 3 2 2 26 4 2 3" xfId="10434"/>
    <cellStyle name="常规 11 2 3 2 2 26 4 2 3 2 2" xfId="10435"/>
    <cellStyle name="常规 11 2 3 2 2 26 4 2 3 3" xfId="10436"/>
    <cellStyle name="常规 12 2 2 2 2 3 28 2 2 2 3 2" xfId="10437"/>
    <cellStyle name="常规 12 2 2 2 6 2 2" xfId="10438"/>
    <cellStyle name="常规 11 2 3 2 2 26 4 2 3 4" xfId="10439"/>
    <cellStyle name="常规 12 2 2 2 6 2 3" xfId="10440"/>
    <cellStyle name="常规 11 2 3 2 2 26 4 2 4" xfId="10441"/>
    <cellStyle name="常规 11 2 3 2 2 26 4 2 5" xfId="10442"/>
    <cellStyle name="常规 11 2 3 2 2 26 4 3" xfId="10443"/>
    <cellStyle name="常规 11 2 3 2 2 26 4 4" xfId="10444"/>
    <cellStyle name="常规 11 2 3 2 2 26 4 4 2" xfId="10445"/>
    <cellStyle name="常规 11 2 3 2 2 26 4 4 2 2" xfId="10446"/>
    <cellStyle name="常规 11 2 3 2 2 26 4 4 2 2 2" xfId="10447"/>
    <cellStyle name="常规 11 2 3 2 2 26 4 4 2 3" xfId="10448"/>
    <cellStyle name="常规 11 2 3 2 2 26 4 4 2 4" xfId="10449"/>
    <cellStyle name="常规 12 2 3 2 2 2 2 2 2 2 3 2 2" xfId="10450"/>
    <cellStyle name="常规 11 2 3 2 2 26 4 5" xfId="10451"/>
    <cellStyle name="常规 11 2 3 2 2 26 4 5 2" xfId="10452"/>
    <cellStyle name="常规 11 2 3 2 2 26 4 6" xfId="10453"/>
    <cellStyle name="常规 11 2 3 2 2 26 4 7" xfId="10454"/>
    <cellStyle name="常规 11 2 3 2 2 26 5" xfId="10455"/>
    <cellStyle name="常规 11 2 3 2 2 26 5 2" xfId="10456"/>
    <cellStyle name="常规 11 2 3 2 2 26 5 2 2 2" xfId="10457"/>
    <cellStyle name="常规 12 2 2 4 2 2 4 2 2 3" xfId="10458"/>
    <cellStyle name="常规 11 2 3 2 2 26 5 2 2 2 2" xfId="10459"/>
    <cellStyle name="常规 12 2 2 4 2 2 4 2 2 3 2" xfId="10460"/>
    <cellStyle name="常规 11 2 3 2 2 26 5 2 2 2 2 2" xfId="10461"/>
    <cellStyle name="常规 11 2 3 2 2 26 5 2 2 2 3" xfId="10462"/>
    <cellStyle name="常规 11 2 3 2 2 26 5 2 2 2 4" xfId="10463"/>
    <cellStyle name="常规 11 2 3 2 2 26 5 2 2 3" xfId="10464"/>
    <cellStyle name="常规 12 2 2 4 2 2 4 2 2 4" xfId="10465"/>
    <cellStyle name="常规 11 2 3 2 2 26 5 2 2 3 2" xfId="10466"/>
    <cellStyle name="常规 11 2 3 2 2 26 5 2 2 4" xfId="10467"/>
    <cellStyle name="常规 12 2 2 4 2 2 4 2 2 5" xfId="10468"/>
    <cellStyle name="常规 11 2 3 2 2 26 5 2 3 2" xfId="10469"/>
    <cellStyle name="常规 11 2 3 5 4 3" xfId="10470"/>
    <cellStyle name="常规 12 2 2 4 2 2 4 2 3 3" xfId="10471"/>
    <cellStyle name="常规 11 2 3 2 2 26 5 2 4" xfId="10472"/>
    <cellStyle name="常规 11 2 3 2 2 26 5 2 5" xfId="10473"/>
    <cellStyle name="常规 11 2 3 2 2 26 5 3" xfId="10474"/>
    <cellStyle name="常规 11 2 3 2 2 26 5 3 2 2" xfId="10475"/>
    <cellStyle name="常规 11 2 3 2 2 26 5 3 3" xfId="10476"/>
    <cellStyle name="常规 11 2 3 2 2 26 5 3 4" xfId="10477"/>
    <cellStyle name="常规 11 2 3 2 2 26 5 4" xfId="10478"/>
    <cellStyle name="常规 11 2 3 2 2 26 5 5" xfId="10479"/>
    <cellStyle name="常规 11 2 3 2 2 26 6" xfId="10480"/>
    <cellStyle name="常规 11 2 3 2 2 26 6 2" xfId="10481"/>
    <cellStyle name="常规 12 2 2 4 26 4 2 2 2 2 4" xfId="10482"/>
    <cellStyle name="常规 11 2 3 2 2 26 6 2 2 2" xfId="10483"/>
    <cellStyle name="常规 12 2 2 2 2 3 26 2 2 2 2 5" xfId="10484"/>
    <cellStyle name="常规 12 2 2 4 2 2 5 2 2 3" xfId="10485"/>
    <cellStyle name="常规 11 2 3 2 2 26 6 2 4" xfId="10486"/>
    <cellStyle name="常规 11 2 3 2 2 26 7" xfId="10487"/>
    <cellStyle name="常规 11 2 3 2 2 26 7 2" xfId="10488"/>
    <cellStyle name="常规 11 2 3 2 2 26 8" xfId="10489"/>
    <cellStyle name="常规 11 2 3 28 2 2 2 2 2" xfId="10490"/>
    <cellStyle name="常规 11 2 3 2 2 26 9" xfId="10491"/>
    <cellStyle name="常规 11 2 3 28 2 2 2 2 3" xfId="10492"/>
    <cellStyle name="常规 11 2 3 2 2 27 2" xfId="10493"/>
    <cellStyle name="常规 11 2 3 2 2 27 2 2" xfId="10494"/>
    <cellStyle name="常规 11 2 3 2 2 27 2 2 2" xfId="10495"/>
    <cellStyle name="常规 11 2 3 2 2 27 2 2 2 2" xfId="10496"/>
    <cellStyle name="常规 11 2 3 2 2 27 2 2 2 2 2" xfId="10497"/>
    <cellStyle name="常规 11 2 3 2 2 27 2 2 2 2 2 2" xfId="10498"/>
    <cellStyle name="常规 12 2 2 2 6 2 4 2 5" xfId="10499"/>
    <cellStyle name="常规 11 2 3 2 2 27 2 2 2 2 2 2 2" xfId="10500"/>
    <cellStyle name="常规 11 2 3 2 2 27 2 2 2 2 2 3" xfId="10501"/>
    <cellStyle name="常规 11 2 3 2 2 27 2 2 2 2 2 4" xfId="10502"/>
    <cellStyle name="常规 11 2 3 2 2 27 2 2 2 2 3" xfId="10503"/>
    <cellStyle name="常规 11 2 3 2 2 27 2 2 2 2 3 2" xfId="10504"/>
    <cellStyle name="常规 11 2 3 2 2 27 2 2 2 2 4" xfId="10505"/>
    <cellStyle name="常规 11 2 3 2 2 27 2 2 2 3" xfId="10506"/>
    <cellStyle name="常规 11 2 3 2 2 27 2 2 2 3 2" xfId="10507"/>
    <cellStyle name="常规 11 2 3 2 2 27 2 2 2 4" xfId="10508"/>
    <cellStyle name="常规 11 2 3 2 2 27 2 2 2 5" xfId="10509"/>
    <cellStyle name="常规 11 2 3 2 2 27 2 2 3" xfId="10510"/>
    <cellStyle name="常规 11 2 3 2 2 27 2 2 3 2" xfId="10511"/>
    <cellStyle name="常规 8 3 2 8" xfId="10512"/>
    <cellStyle name="常规 11 2 3 2 2 27 2 2 3 2 2" xfId="10513"/>
    <cellStyle name="常规 8 3 2 8 2" xfId="10514"/>
    <cellStyle name="常规 11 2 3 2 2 27 2 2 3 4" xfId="10515"/>
    <cellStyle name="常规 11 2 3 2 30 4 3" xfId="10516"/>
    <cellStyle name="常规 11 2 3 2 2 27 2 2 4" xfId="10517"/>
    <cellStyle name="常规 11 2 3 2 2 27 2 2 4 2" xfId="10518"/>
    <cellStyle name="常规 8 3 3 8" xfId="10519"/>
    <cellStyle name="常规 11 2 3 2 2 27 2 2 5" xfId="10520"/>
    <cellStyle name="常规 11 2 3 2 2 27 2 3" xfId="10521"/>
    <cellStyle name="常规 11 2 3 2 2 27 2 4 2 3" xfId="10522"/>
    <cellStyle name="常规 11 2 3 2 32 3 2" xfId="10523"/>
    <cellStyle name="常规 11 2 3 2 2 27 2 4 3 2" xfId="10524"/>
    <cellStyle name="常规 11 2 3 2 2 27 2 7" xfId="10525"/>
    <cellStyle name="常规 11 2 3 2 2 27 3" xfId="10526"/>
    <cellStyle name="常规 11 2 3 2 2 27 4" xfId="10527"/>
    <cellStyle name="常规 11 2 3 2 2 27 4 2" xfId="10528"/>
    <cellStyle name="常规 11 2 3 2 2 27 4 2 2" xfId="10529"/>
    <cellStyle name="常规 11 2 3 2 2 27 4 2 2 2" xfId="10530"/>
    <cellStyle name="常规 11 2 3 2 2 27 4 2 2 2 2" xfId="10531"/>
    <cellStyle name="常规 11 2 3 2 2 27 4 2 2 2 4" xfId="10532"/>
    <cellStyle name="常规 11 2 3 2 2 27 4 2 2 3" xfId="10533"/>
    <cellStyle name="常规 11 2 3 2 28 5 2 3 2" xfId="10534"/>
    <cellStyle name="常规 11 2 3 2 2 27 4 2 2 3 2" xfId="10535"/>
    <cellStyle name="常规 11 2 3 2 2 27 4 2 2 4" xfId="10536"/>
    <cellStyle name="常规 11 2 3 2 2 27 4 2 3" xfId="10537"/>
    <cellStyle name="常规 11 2 3 2 2 27 4 2 3 2" xfId="10538"/>
    <cellStyle name="常规 11 2 3 2 2 27 4 2 4" xfId="10539"/>
    <cellStyle name="常规 11 2 3 2 2 27 4 2 5" xfId="10540"/>
    <cellStyle name="常规 11 2 3 2 2 27 4 3" xfId="10541"/>
    <cellStyle name="常规 11 2 3 2 2 27 4 3 2" xfId="10542"/>
    <cellStyle name="常规 11 2 3 2 2 27 4 3 2 2" xfId="10543"/>
    <cellStyle name="常规 11 2 3 2 2 27 4 3 3" xfId="10544"/>
    <cellStyle name="常规 11 2 3 2 2 27 4 3 4" xfId="10545"/>
    <cellStyle name="常规 11 2 3 2 2 27 4 4" xfId="10546"/>
    <cellStyle name="常规 11 2 3 2 2 27 4 4 2" xfId="10547"/>
    <cellStyle name="常规 11 2 3 2 2 27 4 5" xfId="10548"/>
    <cellStyle name="常规 11 2 3 2 2 27 5" xfId="10549"/>
    <cellStyle name="常规 11 2 3 3 27 4 2 2 2" xfId="10550"/>
    <cellStyle name="常规 11 2 3 2 2 27 5 2" xfId="10551"/>
    <cellStyle name="常规 11 2 3 3 27 4 2 2 2 2" xfId="10552"/>
    <cellStyle name="常规 11 2 3 2 2 27 5 2 2 2" xfId="10553"/>
    <cellStyle name="常规 11 2 3 2 2 27 5 2 3" xfId="10554"/>
    <cellStyle name="常规 11 2 3 2 2 27 5 2 4" xfId="10555"/>
    <cellStyle name="常规 11 2 3 2 2 27 5 3" xfId="10556"/>
    <cellStyle name="常规 11 2 3 3 27 4 2 2 2 3" xfId="10557"/>
    <cellStyle name="常规 11 2 3 2 2 27 5 4" xfId="10558"/>
    <cellStyle name="常规 11 2 3 3 27 4 2 2 2 4" xfId="10559"/>
    <cellStyle name="常规 11 2 3 2 2 27 6" xfId="10560"/>
    <cellStyle name="常规 11 2 3 3 27 4 2 2 3" xfId="10561"/>
    <cellStyle name="常规 12 2 2 4 27 2 2 2 2 2 2 2" xfId="10562"/>
    <cellStyle name="常规 11 2 3 2 2 27 6 2" xfId="10563"/>
    <cellStyle name="常规 11 2 3 3 27 4 2 2 3 2" xfId="10564"/>
    <cellStyle name="常规 11 2 3 2 2 28" xfId="10565"/>
    <cellStyle name="常规 11 2 3 2 2 33" xfId="10566"/>
    <cellStyle name="常规 11 2 3 2 2 28 2" xfId="10567"/>
    <cellStyle name="常规 11 2 3 2 2 28 2 2" xfId="10568"/>
    <cellStyle name="常规 11 2 3 2 2 28 2 2 2" xfId="10569"/>
    <cellStyle name="常规 11 2 3 2 2 28 2 2 2 2" xfId="10570"/>
    <cellStyle name="常规 11 2 3 2 2 28 2 2 2 2 2" xfId="10571"/>
    <cellStyle name="常规 11 2 3 2 2 28 2 2 2 2 2 2" xfId="10572"/>
    <cellStyle name="常规 11 2 3 2 2 28 2 2 2 2 3" xfId="10573"/>
    <cellStyle name="常规 11 2 3 2 2 28 2 2 2 2 4" xfId="10574"/>
    <cellStyle name="常规 11 2 3 2 2 28 2 2 2 3" xfId="10575"/>
    <cellStyle name="常规 11 2 3 2 5 4 2 4 2" xfId="10576"/>
    <cellStyle name="常规 11 2 3 2 2 28 2 2 2 3 2" xfId="10577"/>
    <cellStyle name="常规 11 2 3 2 5 4 2 4 2 2" xfId="10578"/>
    <cellStyle name="常规 11 2 3 2 2 28 2 2 2 4" xfId="10579"/>
    <cellStyle name="常规 11 2 3 2 5 4 2 4 3" xfId="10580"/>
    <cellStyle name="常规 11 2 3 2 2 28 2 2 3" xfId="10581"/>
    <cellStyle name="常规 11 2 3 2 2 28 2 2 3 2" xfId="10582"/>
    <cellStyle name="常规 11 2 3 2 2 28 2 2 4" xfId="10583"/>
    <cellStyle name="常规 11 2 3 2 2 28 2 2 5" xfId="10584"/>
    <cellStyle name="常规 11 2 3 2 2 28 2 3" xfId="10585"/>
    <cellStyle name="常规 12 2 2 2 2 3 26 2 4 2" xfId="10586"/>
    <cellStyle name="常规 11 2 3 2 2 28 2 3 2" xfId="10587"/>
    <cellStyle name="常规 12 2 2 2 2 3 26 2 4 2 2" xfId="10588"/>
    <cellStyle name="常规 11 2 3 2 2 28 2 3 2 2" xfId="10589"/>
    <cellStyle name="常规 12 2 2 2 2 3 26 2 4 2 2 2" xfId="10590"/>
    <cellStyle name="常规 11 2 3 2 2 28 2 3 3" xfId="10591"/>
    <cellStyle name="常规 12 2 2 2 2 3 26 2 4 2 3" xfId="10592"/>
    <cellStyle name="常规 11 2 3 2 2 28 2 3 4" xfId="10593"/>
    <cellStyle name="常规 12 2 2 2 2 3 26 2 4 2 4" xfId="10594"/>
    <cellStyle name="常规 11 2 3 2 2 28 2 4 2" xfId="10595"/>
    <cellStyle name="常规 12 2 2 2 2 3 26 2 4 3 2" xfId="10596"/>
    <cellStyle name="常规 11 2 3 2 2 28 2 5" xfId="10597"/>
    <cellStyle name="常规 12 2 2 2 2 3 26 2 4 4" xfId="10598"/>
    <cellStyle name="常规 11 2 3 2 2 28 3" xfId="10599"/>
    <cellStyle name="常规 11 2 3 2 2 28 3 2" xfId="10600"/>
    <cellStyle name="常规 11 2 3 2 2 28 3 3" xfId="10601"/>
    <cellStyle name="常规 12 2 2 2 2 3 26 2 5 2" xfId="10602"/>
    <cellStyle name="常规 11 2 3 2 2 28 4" xfId="10603"/>
    <cellStyle name="常规 11 2 3 2 2 28 4 2" xfId="10604"/>
    <cellStyle name="常规 12 2 2 2 2 2 2 2 2 5 2 2 3" xfId="10605"/>
    <cellStyle name="常规 11 2 3 2 2 28 4 2 2" xfId="10606"/>
    <cellStyle name="常规 12 2 2 2 2 2 2 2 2 5 2 2 3 2" xfId="10607"/>
    <cellStyle name="常规 11 2 3 2 2 28 4 2 2 2" xfId="10608"/>
    <cellStyle name="常规 11 2 3 2 2 28 4 2 3" xfId="10609"/>
    <cellStyle name="常规 11 2 3 2 2 28 4 2 4" xfId="10610"/>
    <cellStyle name="常规 11 2 3 2 2 28 4 3" xfId="10611"/>
    <cellStyle name="常规 12 2 2 2 2 2 2 2 2 5 2 2 4" xfId="10612"/>
    <cellStyle name="常规 12 2 2 2 2 3 26 2 6 2" xfId="10613"/>
    <cellStyle name="常规 11 2 3 2 2 28 4 3 2" xfId="10614"/>
    <cellStyle name="常规 11 2 3 2 2 28 4 4" xfId="10615"/>
    <cellStyle name="常规 11 2 3 2 2 28 5" xfId="10616"/>
    <cellStyle name="常规 11 2 3 3 27 4 2 3 2" xfId="10617"/>
    <cellStyle name="常规 11 2 3 2 2 28 5 2" xfId="10618"/>
    <cellStyle name="常规 11 2 3 2 2 28 6" xfId="10619"/>
    <cellStyle name="常规 11 2 3 2 2 28 7" xfId="10620"/>
    <cellStyle name="常规 11 2 3 2 2 29" xfId="10621"/>
    <cellStyle name="常规 11 2 3 2 2 29 2" xfId="10622"/>
    <cellStyle name="常规 11 2 3 2 2 29 2 2" xfId="10623"/>
    <cellStyle name="常规 11 2 3 28 2 7" xfId="10624"/>
    <cellStyle name="常规 11 2 3 2 2 29 2 2 2 2" xfId="10625"/>
    <cellStyle name="常规 11 2 3 2 2 29 2 2 2 2 2" xfId="10626"/>
    <cellStyle name="常规 11 2 3 2 2 29 2 2 2 3" xfId="10627"/>
    <cellStyle name="常规 12 2 3 2 5 2 2 6 2" xfId="10628"/>
    <cellStyle name="常规 11 2 3 2 2 29 2 2 3" xfId="10629"/>
    <cellStyle name="常规 11 2 3 2 2 29 2 2 3 2" xfId="10630"/>
    <cellStyle name="常规 11 2 3 2 2 29 2 2 4" xfId="10631"/>
    <cellStyle name="常规 11 2 3 2 2 29 2 3" xfId="10632"/>
    <cellStyle name="常规 11 2 3 28 2 8" xfId="10633"/>
    <cellStyle name="常规 11 2 3 2 2 29 2 3 2" xfId="10634"/>
    <cellStyle name="常规 11 2 3 2 2 29 2 4" xfId="10635"/>
    <cellStyle name="常规 11 2 3 2 2 29 2 5" xfId="10636"/>
    <cellStyle name="常规 11 2 3 2 2 29 3" xfId="10637"/>
    <cellStyle name="常规 11 2 3 2 2 29 3 2" xfId="10638"/>
    <cellStyle name="常规 11 2 3 2 2 29 3 2 2" xfId="10639"/>
    <cellStyle name="常规 11 2 3 2 2 29 3 3" xfId="10640"/>
    <cellStyle name="常规 11 2 3 2 2 29 3 4" xfId="10641"/>
    <cellStyle name="常规 11 2 3 2 2 29 4" xfId="10642"/>
    <cellStyle name="常规 11 2 3 2 2 29 4 2" xfId="10643"/>
    <cellStyle name="常规 11 2 3 28 4 7" xfId="10644"/>
    <cellStyle name="常规 11 2 3 2 2 29 5" xfId="10645"/>
    <cellStyle name="常规 11 2 3 2 2 30 2 2" xfId="10646"/>
    <cellStyle name="常规 11 2 3 2 2 30 2 2 2" xfId="10647"/>
    <cellStyle name="常规 11 7 3" xfId="10648"/>
    <cellStyle name="常规 11 2 3 2 2 30 2 3" xfId="10649"/>
    <cellStyle name="常规 11 2 3 2 2 30 2 4" xfId="10650"/>
    <cellStyle name="常规 11 2 3 3 26 4 2 2 2" xfId="10651"/>
    <cellStyle name="常规 11 2 3 2 2 6" xfId="10652"/>
    <cellStyle name="常规 11 2 3 2 2 7" xfId="10653"/>
    <cellStyle name="常规 2 5 2 3 2" xfId="10654"/>
    <cellStyle name="常规 11 2 3 2 2 8" xfId="10655"/>
    <cellStyle name="常规 2 5 2 3 3" xfId="10656"/>
    <cellStyle name="常规 11 2 3 2 2 9" xfId="10657"/>
    <cellStyle name="常规 2 5 2 3 4" xfId="10658"/>
    <cellStyle name="常规 11 2 3 2 25" xfId="10659"/>
    <cellStyle name="常规 11 2 3 2 30" xfId="10660"/>
    <cellStyle name="常规 11 2 3 2 25 3" xfId="10661"/>
    <cellStyle name="常规 11 2 3 2 30 3" xfId="10662"/>
    <cellStyle name="常规 11 2 3 2 26" xfId="10663"/>
    <cellStyle name="常规 11 2 3 2 31" xfId="10664"/>
    <cellStyle name="常规 11 2 3 2 26 3" xfId="10665"/>
    <cellStyle name="常规 11 2 3 2 31 3" xfId="10666"/>
    <cellStyle name="常规 11 2 3 2 27" xfId="10667"/>
    <cellStyle name="常规 11 2 3 2 32" xfId="10668"/>
    <cellStyle name="常规 11 2 3 2 27 2" xfId="10669"/>
    <cellStyle name="常规 11 2 3 2 32 2" xfId="10670"/>
    <cellStyle name="常规 11 2 3 2 27 3" xfId="10671"/>
    <cellStyle name="常规 11 2 3 2 32 3" xfId="10672"/>
    <cellStyle name="常规 11 2 3 2 28" xfId="10673"/>
    <cellStyle name="常规 11 2 3 2 33" xfId="10674"/>
    <cellStyle name="常规 11 2 3 2 28 2" xfId="10675"/>
    <cellStyle name="常规 11 2 3 2 33 2" xfId="10676"/>
    <cellStyle name="常规 11 2 3 2 28 2 2" xfId="10677"/>
    <cellStyle name="常规 11 2 3 2 28 2 2 2" xfId="10678"/>
    <cellStyle name="常规 11 2 3 2 28 2 2 2 2" xfId="10679"/>
    <cellStyle name="常规 11 2 3 2 28 2 2 2 2 2" xfId="10680"/>
    <cellStyle name="常规 11 2 3 2 28 2 2 2 2 2 2 2" xfId="10681"/>
    <cellStyle name="常规 11 2 3 2 28 2 2 2 2 2 2 2 2" xfId="10682"/>
    <cellStyle name="常规 12 2 2 2 6" xfId="10683"/>
    <cellStyle name="常规 11 2 3 2 28 2 2 2 2 2 2 3" xfId="10684"/>
    <cellStyle name="常规 11 2 3 2 28 2 2 2 2 2 2 4" xfId="10685"/>
    <cellStyle name="常规 11 2 3 2 28 2 2 2 2 2 3 2" xfId="10686"/>
    <cellStyle name="常规 11 2 3 2 28 2 2 2 2 2 4" xfId="10687"/>
    <cellStyle name="常规 11 2 3 2 28 2 2 2 2 3" xfId="10688"/>
    <cellStyle name="常规 11 2 3 2 28 2 2 2 2 4" xfId="10689"/>
    <cellStyle name="常规 11 2 3 2 28 2 2 2 2 5" xfId="10690"/>
    <cellStyle name="常规 11 2 3 2 28 2 2 2 3" xfId="10691"/>
    <cellStyle name="常规 11 2 3 2 28 2 2 2 3 2" xfId="10692"/>
    <cellStyle name="常规 11 2 3 2 28 2 2 2 3 2 2" xfId="10693"/>
    <cellStyle name="常规 11 2 3 2 28 2 2 2 3 3" xfId="10694"/>
    <cellStyle name="常规 11 2 3 2 28 2 2 2 3 4" xfId="10695"/>
    <cellStyle name="常规 11 2 3 2 28 2 2 2 4" xfId="10696"/>
    <cellStyle name="常规 12 2 2 3 2 2 2 7 2" xfId="10697"/>
    <cellStyle name="常规 11 2 3 2 28 2 2 2 4 2" xfId="10698"/>
    <cellStyle name="常规 11 2 3 2 28 2 2 2 5" xfId="10699"/>
    <cellStyle name="常规 12 2 2 31 5 2" xfId="10700"/>
    <cellStyle name="常规 11 2 3 2 28 2 2 3" xfId="10701"/>
    <cellStyle name="常规 11 2 3 2 28 2 2 4" xfId="10702"/>
    <cellStyle name="常规 11 2 3 2 28 2 2 4 2" xfId="10703"/>
    <cellStyle name="常规 11 2 3 2 28 2 2 4 2 2" xfId="10704"/>
    <cellStyle name="常规 11 2 3 2 28 2 2 4 2 2 2" xfId="10705"/>
    <cellStyle name="常规 11 2 3 2 28 2 2 4 2 3" xfId="10706"/>
    <cellStyle name="常规 11 2 3 2 28 2 2 4 2 4" xfId="10707"/>
    <cellStyle name="常规 12 2 3 29 5 3 2" xfId="10708"/>
    <cellStyle name="常规 11 2 3 2 28 2 2 4 3" xfId="10709"/>
    <cellStyle name="常规 11 2 3 2 28 2 2 4 3 2" xfId="10710"/>
    <cellStyle name="常规 11 2 3 2 28 2 2 4 4" xfId="10711"/>
    <cellStyle name="常规 11 2 3 2 28 2 2 5" xfId="10712"/>
    <cellStyle name="常规 11 2 3 2 28 2 2 5 2" xfId="10713"/>
    <cellStyle name="常规 11 2 3 2 28 2 2 6" xfId="10714"/>
    <cellStyle name="常规 11 2 7 4 2 4 2 2" xfId="10715"/>
    <cellStyle name="常规 11 2 3 2 28 2 4 2" xfId="10716"/>
    <cellStyle name="常规 11 2 3 2 28 2 4 2 2" xfId="10717"/>
    <cellStyle name="常规 11 2 3 2 28 2 4 2 2 2" xfId="10718"/>
    <cellStyle name="常规 11 2 3 2 28 2 4 2 2 2 2 2" xfId="10719"/>
    <cellStyle name="常规 11 2 3 2 28 2 4 2 2 2 3" xfId="10720"/>
    <cellStyle name="常规 11 2 3 2 28 2 4 2 2 2 4" xfId="10721"/>
    <cellStyle name="常规 11 2 3 2 28 2 4 2 2 3" xfId="10722"/>
    <cellStyle name="常规 11 2 3 2 28 2 4 2 2 3 2" xfId="10723"/>
    <cellStyle name="常规 12 2 2 29 4 4" xfId="10724"/>
    <cellStyle name="常规 11 2 3 2 28 2 4 2 3" xfId="10725"/>
    <cellStyle name="常规 11 2 3 2 28 2 4 2 3 2" xfId="10726"/>
    <cellStyle name="常规 2 11" xfId="10727"/>
    <cellStyle name="常规 11 2 3 2 28 2 4 2 4" xfId="10728"/>
    <cellStyle name="常规 11 2 3 2 28 2 4 2 5" xfId="10729"/>
    <cellStyle name="常规 11 2 3 2 28 2 4 3" xfId="10730"/>
    <cellStyle name="常规 11 2 3 2 28 2 4 3 2" xfId="10731"/>
    <cellStyle name="常规 11 2 3 2 28 2 4 3 2 2" xfId="10732"/>
    <cellStyle name="常规 11 2 3 2 28 2 4 3 3" xfId="10733"/>
    <cellStyle name="常规 11 2 3 2 28 2 4 3 4" xfId="10734"/>
    <cellStyle name="常规 11 2 3 2 28 2 4 4" xfId="10735"/>
    <cellStyle name="常规 12 2 2 3 2 26 4 2 3 2 2" xfId="10736"/>
    <cellStyle name="常规 11 2 3 2 28 2 4 4 2" xfId="10737"/>
    <cellStyle name="常规 11 2 3 2 28 2 4 5" xfId="10738"/>
    <cellStyle name="常规 11 2 3 2 28 3" xfId="10739"/>
    <cellStyle name="常规 11 2 3 2 28 4" xfId="10740"/>
    <cellStyle name="常规 11 2 3 2 28 4 2" xfId="10741"/>
    <cellStyle name="常规 11 2 3 2 28 4 2 2" xfId="10742"/>
    <cellStyle name="常规 11 2 3 2 28 4 2 2 2" xfId="10743"/>
    <cellStyle name="常规 11 2 3 2 28 4 2 2 2 2" xfId="10744"/>
    <cellStyle name="常规 12 2 2 4 2 2 4" xfId="10745"/>
    <cellStyle name="常规 12 2 30 4 7" xfId="10746"/>
    <cellStyle name="常规 11 2 3 2 28 4 2 2 2 2 4" xfId="10747"/>
    <cellStyle name="常规 12 2 2 4 2 2 4 4" xfId="10748"/>
    <cellStyle name="常规 11 2 3 2 28 4 2 2 2 3" xfId="10749"/>
    <cellStyle name="常规 12 2 2 4 2 2 5" xfId="10750"/>
    <cellStyle name="常规 11 2 3 2 28 4 2 2 2 4" xfId="10751"/>
    <cellStyle name="常规 12 2 2 4 2 2 6" xfId="10752"/>
    <cellStyle name="常规 11 2 3 2 28 4 2 2 3" xfId="10753"/>
    <cellStyle name="常规 11 2 3 2 28 4 2 2 3 2" xfId="10754"/>
    <cellStyle name="常规 11 2 3 2 28 4 2 2 4" xfId="10755"/>
    <cellStyle name="常规 11 2 3 2 28 4 2 2 5" xfId="10756"/>
    <cellStyle name="常规 11 2 3 2 28 4 2 3" xfId="10757"/>
    <cellStyle name="常规 11 2 3 2 28 4 2 3 2" xfId="10758"/>
    <cellStyle name="常规 11 2 3 2 28 4 2 3 2 2" xfId="10759"/>
    <cellStyle name="常规 11 2 4 2 4 6" xfId="10760"/>
    <cellStyle name="常规 11 2 3 2 28 4 2 3 3" xfId="10761"/>
    <cellStyle name="常规 11 2 3 2 28 4 2 3 4" xfId="10762"/>
    <cellStyle name="常规 12 2 2 2 2 3 2 2 2 2 4 2" xfId="10763"/>
    <cellStyle name="常规 11 2 3 2 28 4 2 4" xfId="10764"/>
    <cellStyle name="常规 11 2 3 2 28 4 2 4 2" xfId="10765"/>
    <cellStyle name="常规 11 2 3 2 28 4 4 2 2 2" xfId="10766"/>
    <cellStyle name="常规 12 2 2 6 2 2 4" xfId="10767"/>
    <cellStyle name="常规 11 2 3 2 28 4 4 2 3" xfId="10768"/>
    <cellStyle name="常规 11 2 3 2 28 4 4 2 4" xfId="10769"/>
    <cellStyle name="常规 12 2 2 2 2 3 2 2 2 4 3 2" xfId="10770"/>
    <cellStyle name="常规 11 2 3 2 28 4 4 3 2" xfId="10771"/>
    <cellStyle name="常规 11 2 3 2 28 4 7" xfId="10772"/>
    <cellStyle name="常规 11 2 3 2 28 5" xfId="10773"/>
    <cellStyle name="常规 12 2 2 2 6 2 4 2 3 2" xfId="10774"/>
    <cellStyle name="常规 11 2 3 2 28 5 2" xfId="10775"/>
    <cellStyle name="常规 12 2 2 2 6 2 4 2 3 2 2" xfId="10776"/>
    <cellStyle name="常规 11 2 3 2 28 5 2 2" xfId="10777"/>
    <cellStyle name="常规 11 2 3 2 28 5 2 2 2" xfId="10778"/>
    <cellStyle name="常规 11 2 3 2 28 5 2 2 2 2" xfId="10779"/>
    <cellStyle name="常规 11 2 3 2 28 5 2 2 2 2 2" xfId="10780"/>
    <cellStyle name="常规 12 2 2 2 2 3 2 6 2 2 4" xfId="10781"/>
    <cellStyle name="常规 12 2 2 2 2 3 26 2 2 4" xfId="10782"/>
    <cellStyle name="常规 12 2 2 3 2 2 2 2 2 4 2 4" xfId="10783"/>
    <cellStyle name="常规 11 2 3 2 28 5 2 2 2 4" xfId="10784"/>
    <cellStyle name="常规 11 2 3 2 28 5 2 2 3" xfId="10785"/>
    <cellStyle name="常规 11 2 3 2 28 5 2 2 3 2" xfId="10786"/>
    <cellStyle name="常规 12 2 2 3 2 26 2 7" xfId="10787"/>
    <cellStyle name="常规 11 2 3 2 28 5 2 3" xfId="10788"/>
    <cellStyle name="常规 11 2 3 2 28 5 2 5" xfId="10789"/>
    <cellStyle name="常规 11 2 3 3 2 4 4 3 2 2" xfId="10790"/>
    <cellStyle name="常规 11 2 3 2 28 6" xfId="10791"/>
    <cellStyle name="常规 12 2 2 2 6 2 4 2 3 3" xfId="10792"/>
    <cellStyle name="常规 11 2 3 2 28 6 2" xfId="10793"/>
    <cellStyle name="常规 11 2 3 2 28 6 2 2" xfId="10794"/>
    <cellStyle name="常规 11 2 3 2 28 6 2 2 2" xfId="10795"/>
    <cellStyle name="常规 11 2 3 2 28 6 2 3" xfId="10796"/>
    <cellStyle name="常规 11 2 3 2 28 6 2 4" xfId="10797"/>
    <cellStyle name="常规 11 2 3 2 28 6 3 2" xfId="10798"/>
    <cellStyle name="常规 11 2 3 2 28 6 4" xfId="10799"/>
    <cellStyle name="常规 11 2 3 2 28 7 2" xfId="10800"/>
    <cellStyle name="常规 11 2 3 2 28 8" xfId="10801"/>
    <cellStyle name="常规 11 2 3 2 29" xfId="10802"/>
    <cellStyle name="常规 11 2 3 2 34" xfId="10803"/>
    <cellStyle name="常规 11 2 3 2 29 2" xfId="10804"/>
    <cellStyle name="常规 11 2 3 2 29 2 2" xfId="10805"/>
    <cellStyle name="常规 11 2 3 2 29 2 2 2" xfId="10806"/>
    <cellStyle name="常规 11 2 3 2 29 2 2 2 2" xfId="10807"/>
    <cellStyle name="常规 11 2 3 2 29 2 2 2 2 2" xfId="10808"/>
    <cellStyle name="常规 11 2 3 2 29 2 2 2 2 2 2 2" xfId="10809"/>
    <cellStyle name="常规 12 2 3 2 5 2 4 2 3 4" xfId="10810"/>
    <cellStyle name="常规 11 2 3 2 29 2 2 2 2 2 4" xfId="10811"/>
    <cellStyle name="常规 11 2 3 2 29 2 2 2 2 3" xfId="10812"/>
    <cellStyle name="常规 11 2 3 2 29 2 2 2 2 3 2" xfId="10813"/>
    <cellStyle name="常规 11 2 3 2 29 2 2 2 2 4" xfId="10814"/>
    <cellStyle name="常规 11 2 3 2 29 2 2 2 3" xfId="10815"/>
    <cellStyle name="常规 11 2 3 2 29 2 2 2 3 2" xfId="10816"/>
    <cellStyle name="常规 11 2 3 2 29 2 2 2 4" xfId="10817"/>
    <cellStyle name="常规 11 2 3 2 29 2 2 2 5" xfId="10818"/>
    <cellStyle name="常规 11 2 3 2 29 2 2 3" xfId="10819"/>
    <cellStyle name="常规 11 2 3 2 29 2 2 3 2" xfId="10820"/>
    <cellStyle name="常规 11 2 3 2 29 2 2 3 2 2" xfId="10821"/>
    <cellStyle name="常规 11 2 3 2 29 2 2 3 3" xfId="10822"/>
    <cellStyle name="常规 11 2 3 2 29 2 2 3 4" xfId="10823"/>
    <cellStyle name="常规 11 2 3 2 29 2 2 4" xfId="10824"/>
    <cellStyle name="常规 12 2 7 4 2 2 2 2" xfId="10825"/>
    <cellStyle name="常规 11 2 3 2 29 2 2 4 2" xfId="10826"/>
    <cellStyle name="常规 12 2 7 4 2 2 2 2 2" xfId="10827"/>
    <cellStyle name="常规 11 2 3 2 29 2 2 5" xfId="10828"/>
    <cellStyle name="常规 12 2 7 4 2 2 2 3" xfId="10829"/>
    <cellStyle name="常规 11 2 3 2 29 2 4 2 3" xfId="10830"/>
    <cellStyle name="常规 11 2 3 2 29 2 4 2 4" xfId="10831"/>
    <cellStyle name="常规 11 2 3 2 29 2 7" xfId="10832"/>
    <cellStyle name="常规 11 2 3 2 29 3" xfId="10833"/>
    <cellStyle name="常规 11 2 3 2 29 3 2" xfId="10834"/>
    <cellStyle name="常规 11 2 3 2 29 4" xfId="10835"/>
    <cellStyle name="常规 11 2 3 2 29 4 2" xfId="10836"/>
    <cellStyle name="常规 11 2 3 2 29 4 2 2" xfId="10837"/>
    <cellStyle name="常规 11 2 3 2 5 5 2 3" xfId="10838"/>
    <cellStyle name="常规 12 2 3 2 5 2 7" xfId="10839"/>
    <cellStyle name="常规 11 2 3 2 29 4 2 2 2" xfId="10840"/>
    <cellStyle name="常规 11 2 3 2 5 5 2 3 2" xfId="10841"/>
    <cellStyle name="常规 12 2 2 2 2 2 2 2 5 4" xfId="10842"/>
    <cellStyle name="常规 12 2 3 2 5 2 7 2" xfId="10843"/>
    <cellStyle name="常规 11 2 3 2 29 4 2 2 2 2" xfId="10844"/>
    <cellStyle name="常规 11 2 3 2 5 5 2 3 2 2" xfId="10845"/>
    <cellStyle name="常规 12 2 2 2 2 2 2 2 5 4 2" xfId="10846"/>
    <cellStyle name="常规 11 2 3 2 29 4 2 2 2 2 2" xfId="10847"/>
    <cellStyle name="常规 12 2 2 2 2 2 2 2 5 4 2 2" xfId="10848"/>
    <cellStyle name="常规 12 2 2 2 3 2 2 2 4 2 2 4" xfId="10849"/>
    <cellStyle name="常规 11 2 3 2 29 4 2 2 2 3" xfId="10850"/>
    <cellStyle name="常规 12 2 2 2 2 2 2 2 5 4 3" xfId="10851"/>
    <cellStyle name="常规 11 2 3 2 29 4 2 2 2 4" xfId="10852"/>
    <cellStyle name="常规 12 2 2 2 2 2 2 2 5 4 4" xfId="10853"/>
    <cellStyle name="常规 11 2 3 2 29 4 2 2 3" xfId="10854"/>
    <cellStyle name="常规 11 2 3 2 5 5 2 3 3" xfId="10855"/>
    <cellStyle name="常规 11 2 7 4 2 2" xfId="10856"/>
    <cellStyle name="常规 12 2 2 2 2 2 2 2 5 5" xfId="10857"/>
    <cellStyle name="常规 11 2 3 2 29 4 2 2 3 2" xfId="10858"/>
    <cellStyle name="常规 11 2 7 4 2 2 2" xfId="10859"/>
    <cellStyle name="常规 12 2 2 2 2 2 2 2 5 5 2" xfId="10860"/>
    <cellStyle name="常规 11 2 3 2 29 4 2 2 4" xfId="10861"/>
    <cellStyle name="常规 11 2 3 2 5 5 2 3 4" xfId="10862"/>
    <cellStyle name="常规 11 2 7 4 2 3" xfId="10863"/>
    <cellStyle name="常规 12 2 2 2 2 2 2 2 5 6" xfId="10864"/>
    <cellStyle name="常规 11 2 3 2 29 4 2 3" xfId="10865"/>
    <cellStyle name="常规 11 2 3 2 5 5 2 4" xfId="10866"/>
    <cellStyle name="常规 12 2 3 2 5 2 8" xfId="10867"/>
    <cellStyle name="常规 11 2 3 2 29 4 2 3 2" xfId="10868"/>
    <cellStyle name="常规 11 2 3 2 5 5 2 4 2" xfId="10869"/>
    <cellStyle name="常规 12 2 2 2 2 2 2 2 6 4" xfId="10870"/>
    <cellStyle name="常规 12 2 2 4 2 4 2 2 2 4" xfId="10871"/>
    <cellStyle name="常规 11 2 3 2 29 4 2 4" xfId="10872"/>
    <cellStyle name="常规 11 2 3 2 5 5 2 5" xfId="10873"/>
    <cellStyle name="常规 12 2 3 2 5 2 9" xfId="10874"/>
    <cellStyle name="常规 12 2 7 4 2 4 2 2" xfId="10875"/>
    <cellStyle name="常规 11 2 3 2 29 4 2 5" xfId="10876"/>
    <cellStyle name="常规 11 2 3 3 2 4 5 2 2 2" xfId="10877"/>
    <cellStyle name="常规 12 2 7 4 2 4 2 3" xfId="10878"/>
    <cellStyle name="常规 11 2 3 2 29 5" xfId="10879"/>
    <cellStyle name="常规 12 2 2 2 6 2 4 2 4 2" xfId="10880"/>
    <cellStyle name="常规 11 2 3 2 29 5 2" xfId="10881"/>
    <cellStyle name="常规 11 2 3 2 29 5 2 2" xfId="10882"/>
    <cellStyle name="常规 11 2 3 2 5 6 2 3" xfId="10883"/>
    <cellStyle name="常规 12 2 2 2 2 2 13" xfId="10884"/>
    <cellStyle name="常规 11 2 3 2 29 5 2 2 2" xfId="10885"/>
    <cellStyle name="常规 11 2 3 2 5 6 2 3 2" xfId="10886"/>
    <cellStyle name="常规 11 2 3 2 29 5 2 3" xfId="10887"/>
    <cellStyle name="常规 11 2 3 2 5 6 2 4" xfId="10888"/>
    <cellStyle name="常规 12 2 2 2 2 2 14" xfId="10889"/>
    <cellStyle name="常规 12 2 2 2 2 3 28 4 2 2 2" xfId="10890"/>
    <cellStyle name="常规 11 2 3 2 29 5 2 4" xfId="10891"/>
    <cellStyle name="常规 11 2 3 2 5 6 2 5" xfId="10892"/>
    <cellStyle name="常规 12 2 2 2 2 2 15" xfId="10893"/>
    <cellStyle name="常规 12 2 2 2 2 2 20" xfId="10894"/>
    <cellStyle name="常规 12 2 4 2 6 2" xfId="10895"/>
    <cellStyle name="常规 11 2 3 2 29 5 3 2" xfId="10896"/>
    <cellStyle name="常规 11 2 3 2 5 6 3 3" xfId="10897"/>
    <cellStyle name="常规 11 2 3 2 29 5 4" xfId="10898"/>
    <cellStyle name="常规 11 2 3 2 29 6" xfId="10899"/>
    <cellStyle name="常规 11 2 3 2 29 6 2" xfId="10900"/>
    <cellStyle name="常规 11 2 3 2 29 7" xfId="10901"/>
    <cellStyle name="常规 11 2 3 2 29 8" xfId="10902"/>
    <cellStyle name="常规 11 2 3 2 3" xfId="10903"/>
    <cellStyle name="常规 11 2 3 2 30 2 2" xfId="10904"/>
    <cellStyle name="汇总 2" xfId="10905"/>
    <cellStyle name="常规 11 2 3 2 30 2 2 2 2 2" xfId="10906"/>
    <cellStyle name="常规 12 2 2 3 29 4 3 2" xfId="10907"/>
    <cellStyle name="常规 12 2 2 3 5 2 4 2 3 4" xfId="10908"/>
    <cellStyle name="常规 11 2 3 2 30 2 2 2 2 2 2" xfId="10909"/>
    <cellStyle name="常规 12 2 2 3 29 4 3 2 2" xfId="10910"/>
    <cellStyle name="常规 11 2 3 2 30 2 2 2 2 3" xfId="10911"/>
    <cellStyle name="常规 12 2 2 3 29 4 3 3" xfId="10912"/>
    <cellStyle name="常规 11 2 3 2 30 2 2 2 2 4" xfId="10913"/>
    <cellStyle name="常规 12 2 2 3 29 4 3 4" xfId="10914"/>
    <cellStyle name="常规 11 2 3 2 30 2 2 2 3" xfId="10915"/>
    <cellStyle name="常规 12 2 2 3 29 4 4" xfId="10916"/>
    <cellStyle name="常规 11 2 3 2 30 2 2 2 3 2" xfId="10917"/>
    <cellStyle name="常规 12 2 2 3 29 4 4 2" xfId="10918"/>
    <cellStyle name="常规 11 2 3 2 30 2 2 2 4" xfId="10919"/>
    <cellStyle name="常规 12 2 2 2 2 3 28 2 2 2" xfId="10920"/>
    <cellStyle name="常规 12 2 2 3 29 4 5" xfId="10921"/>
    <cellStyle name="常规 11 2 3 2 30 2 2 3 2" xfId="10922"/>
    <cellStyle name="常规 12 2 2 3 29 5 3" xfId="10923"/>
    <cellStyle name="常规 11 2 3 2 30 2 2 4" xfId="10924"/>
    <cellStyle name="常规 11 2 3 2 30 2 2 5" xfId="10925"/>
    <cellStyle name="常规 11 2 3 2 30 2 3" xfId="10926"/>
    <cellStyle name="常规 11 2 3 2 30 2 3 2" xfId="10927"/>
    <cellStyle name="常规 11 2 3 2 30 2 3 2 2" xfId="10928"/>
    <cellStyle name="常规 11 2 3 2 30 2 3 3" xfId="10929"/>
    <cellStyle name="常规 11 2 3 2 30 2 3 4" xfId="10930"/>
    <cellStyle name="常规 11 2 3 2 30 2 4" xfId="10931"/>
    <cellStyle name="常规 12 2 3 2 28 4 4 2 2 2" xfId="10932"/>
    <cellStyle name="常规 11 2 3 2 30 2 4 2" xfId="10933"/>
    <cellStyle name="常规 11 2 3 2 30 2 5" xfId="10934"/>
    <cellStyle name="常规 2 14 2 2" xfId="10935"/>
    <cellStyle name="常规 11 2 3 2 30 4 2 2 2" xfId="10936"/>
    <cellStyle name="常规 11 2 3 2 30 4 2 3" xfId="10937"/>
    <cellStyle name="常规 8 3 2 9 3" xfId="10938"/>
    <cellStyle name="常规 11 2 3 2 30 4 2 4" xfId="10939"/>
    <cellStyle name="常规 11 2 3 2 30 4 3 2" xfId="10940"/>
    <cellStyle name="常规 11 2 3 2 30 4 4" xfId="10941"/>
    <cellStyle name="常规 11 2 3 2 30 5 2" xfId="10942"/>
    <cellStyle name="常规 11 2 3 2 31 2 2" xfId="10943"/>
    <cellStyle name="常规 11 2 3 2 31 2 2 2" xfId="10944"/>
    <cellStyle name="常规 11 2 3 2 31 2 2 3" xfId="10945"/>
    <cellStyle name="常规 11 2 3 2 31 2 2 3 2" xfId="10946"/>
    <cellStyle name="常规 11 2 3 2 31 2 2 4" xfId="10947"/>
    <cellStyle name="常规 11 2 3 2 31 3 2" xfId="10948"/>
    <cellStyle name="常规 11 2 3 2 31 3 2 2" xfId="10949"/>
    <cellStyle name="常规 11 2 4 2 4 4 2 2 2 4" xfId="10950"/>
    <cellStyle name="常规 11 2 3 2 31 3 4" xfId="10951"/>
    <cellStyle name="常规 11 2 3 2 31 4 2" xfId="10952"/>
    <cellStyle name="常规 11 2 3 2 31 5" xfId="10953"/>
    <cellStyle name="常规 11 2 3 2 32 2 2" xfId="10954"/>
    <cellStyle name="常规 12 2 2 2 6 7 4" xfId="10955"/>
    <cellStyle name="常规 11 2 3 2 32 2 2 2" xfId="10956"/>
    <cellStyle name="常规 11 2 3 2 32 4" xfId="10957"/>
    <cellStyle name="常规 11 2 3 2 35" xfId="10958"/>
    <cellStyle name="常规 11 2 3 2 4" xfId="10959"/>
    <cellStyle name="常规 11 2 3 2 5 10" xfId="10960"/>
    <cellStyle name="常规 11 2 3 2 5 2 2" xfId="10961"/>
    <cellStyle name="常规 11 2 3 2 5 2 2 2" xfId="10962"/>
    <cellStyle name="常规 12 2 3 2 2 2 6" xfId="10963"/>
    <cellStyle name="常规 11 2 3 2 5 2 2 2 2 2 2 2 2" xfId="10964"/>
    <cellStyle name="常规 12 2 3 2 2 2 6 2 2 2 2 2" xfId="10965"/>
    <cellStyle name="常规 11 2 3 2 5 2 2 2 2 2 2 2 2 2" xfId="10966"/>
    <cellStyle name="常规 11 2 3 2 5 2 2 2 2 2 2 2 3" xfId="10967"/>
    <cellStyle name="常规 11 2 3 2 5 2 2 2 2 2 2 3" xfId="10968"/>
    <cellStyle name="常规 12 2 3 2 2 2 6 2 2 2 3" xfId="10969"/>
    <cellStyle name="常规 11 2 3 2 5 2 2 2 2 2 2 3 2" xfId="10970"/>
    <cellStyle name="常规 11 2 3 2 5 2 2 2 2 2 2 4" xfId="10971"/>
    <cellStyle name="常规 12 2 3 2 2 2 6 2 2 2 4" xfId="10972"/>
    <cellStyle name="常规 11 2 3 2 5 2 2 2 2 2 3 2" xfId="10973"/>
    <cellStyle name="常规 12 2 3 2 2 2 6 2 2 3 2" xfId="10974"/>
    <cellStyle name="常规 11 2 3 2 5 2 2 2 2 2 5" xfId="10975"/>
    <cellStyle name="常规 11 2 3 2 5 2 2 2 2 3 2 2" xfId="10976"/>
    <cellStyle name="常规 11 2 4 26 5 2 2 4" xfId="10977"/>
    <cellStyle name="常规 11 2 3 2 5 2 2 2 2 3 3" xfId="10978"/>
    <cellStyle name="常规 11 2 3 2 5 2 2 2 2 3 4" xfId="10979"/>
    <cellStyle name="常规 11 2 3 2 5 2 2 2 2 4 2" xfId="10980"/>
    <cellStyle name="常规 11 2 3 2 5 2 2 2 2 5" xfId="10981"/>
    <cellStyle name="常规 12 2 3 2 2 2 6 2 5" xfId="10982"/>
    <cellStyle name="常规 11 2 3 2 5 2 2 2 5 2" xfId="10983"/>
    <cellStyle name="常规 11 2 3 2 5 2 2 2 6" xfId="10984"/>
    <cellStyle name="常规 11 2 3 2 5 2 2 2 7" xfId="10985"/>
    <cellStyle name="常规 11 2 3 2 5 2 2 3" xfId="10986"/>
    <cellStyle name="常规 12 2 3 2 2 2 7" xfId="10987"/>
    <cellStyle name="常规 12 2 33 2" xfId="10988"/>
    <cellStyle name="常规 11 2 3 2 5 2 2 3 2" xfId="10989"/>
    <cellStyle name="常规 12 2 3 2 2 2 7 2" xfId="10990"/>
    <cellStyle name="常规 12 2 33 2 2" xfId="10991"/>
    <cellStyle name="常规 11 2 3 2 5 2 2 3 3" xfId="10992"/>
    <cellStyle name="常规 12 2 3 2 2 2 7 3" xfId="10993"/>
    <cellStyle name="常规 12 2 33 2 3" xfId="10994"/>
    <cellStyle name="常规 11 2 3 2 5 2 2 4" xfId="10995"/>
    <cellStyle name="常规 12 2 3 2 2 2 8" xfId="10996"/>
    <cellStyle name="常规 12 2 33 3" xfId="10997"/>
    <cellStyle name="常规 11 2 3 2 5 2 2 4 2" xfId="10998"/>
    <cellStyle name="常规 12 2 3 2 2 2 8 2" xfId="10999"/>
    <cellStyle name="常规 12 2 33 3 2" xfId="11000"/>
    <cellStyle name="常规 11 2 3 2 5 2 2 4 2 2" xfId="11001"/>
    <cellStyle name="常规 12 2 33 3 2 2" xfId="11002"/>
    <cellStyle name="常规 11 2 3 2 5 2 2 4 2 2 2" xfId="11003"/>
    <cellStyle name="常规 11 2 3 2 5 2 2 4 2 2 2 2" xfId="11004"/>
    <cellStyle name="常规 12 2 2 3 5 4 4 3 4" xfId="11005"/>
    <cellStyle name="常规 11 2 3 2 5 2 2 4 2 2 2 2 2" xfId="11006"/>
    <cellStyle name="常规 12 2 2 3 2 26 4 4 4" xfId="11007"/>
    <cellStyle name="常规 11 2 3 2 5 2 2 4 2 2 2 3" xfId="11008"/>
    <cellStyle name="常规 11 2 3 2 5 2 2 4 2 2 2 4" xfId="11009"/>
    <cellStyle name="常规 11 2 3 5 2 2 2 4 2" xfId="11010"/>
    <cellStyle name="常规 11 2 4 28 2 2 2" xfId="11011"/>
    <cellStyle name="常规 11 2 3 2 5 2 2 4 2 2 3" xfId="11012"/>
    <cellStyle name="常规 11 2 3 2 5 2 2 4 2 2 3 2" xfId="11013"/>
    <cellStyle name="常规 12 2 3 28 4 2 2 5" xfId="11014"/>
    <cellStyle name="常规 11 2 3 2 5 2 2 4 2 2 4" xfId="11015"/>
    <cellStyle name="常规 12 2 3 28 5 3 2 2" xfId="11016"/>
    <cellStyle name="常规 11 2 3 2 5 2 2 4 2 3" xfId="11017"/>
    <cellStyle name="常规 11 2 3 2 5 2 2 4 2 3 2" xfId="11018"/>
    <cellStyle name="常规 12 2 4 26 8" xfId="11019"/>
    <cellStyle name="常规 11 2 3 2 5 2 2 4 2 4" xfId="11020"/>
    <cellStyle name="常规 11 2 3 2 5 2 2 4 2 5" xfId="11021"/>
    <cellStyle name="常规 11 2 3 2 5 2 2 4 3" xfId="11022"/>
    <cellStyle name="常规 11 2 4 2 2 2 2 2 3 2 2" xfId="11023"/>
    <cellStyle name="常规 12 2 33 3 3" xfId="11024"/>
    <cellStyle name="常规 11 2 3 2 5 2 2 4 3 2" xfId="11025"/>
    <cellStyle name="常规 11 2 3 2 5 2 2 4 3 2 2" xfId="11026"/>
    <cellStyle name="常规 11 2 3 2 5 2 2 4 3 3" xfId="11027"/>
    <cellStyle name="常规 11 2 3 2 5 2 2 4 3 4" xfId="11028"/>
    <cellStyle name="常规 11 2 3 2 5 2 2 4 4" xfId="11029"/>
    <cellStyle name="常规 12 2 3 2 28 5 2 2 3 2" xfId="11030"/>
    <cellStyle name="常规 12 2 33 3 4" xfId="11031"/>
    <cellStyle name="常规 11 2 3 2 5 2 2 4 4 2" xfId="11032"/>
    <cellStyle name="常规 11 2 3 2 5 2 2 4 5" xfId="11033"/>
    <cellStyle name="常规 11 2 3 2 5 2 2 5" xfId="11034"/>
    <cellStyle name="常规 12 2 3 2 2 2 9" xfId="11035"/>
    <cellStyle name="常规 12 2 33 4" xfId="11036"/>
    <cellStyle name="常规 11 2 3 2 5 2 2 5 2" xfId="11037"/>
    <cellStyle name="常规 12 2 2 2 2 30 3" xfId="11038"/>
    <cellStyle name="常规 12 2 33 4 2" xfId="11039"/>
    <cellStyle name="常规 11 2 3 2 5 2 2 5 2 2" xfId="11040"/>
    <cellStyle name="常规 12 2 2 2 3 26 2 2 2 2 2 2 3" xfId="11041"/>
    <cellStyle name="常规 11 2 3 2 5 2 2 5 2 2 2" xfId="11042"/>
    <cellStyle name="常规 11 2 3 2 5 2 2 5 2 3" xfId="11043"/>
    <cellStyle name="常规 12 2 2 2 3 26 2 2 2 2 2 2 4" xfId="11044"/>
    <cellStyle name="常规 11 2 3 2 5 2 2 5 2 4" xfId="11045"/>
    <cellStyle name="常规 11 2 3 2 5 2 2 5 3" xfId="11046"/>
    <cellStyle name="常规 12 2 2 2 2 30 4" xfId="11047"/>
    <cellStyle name="常规 11 2 3 2 5 2 2 5 3 2" xfId="11048"/>
    <cellStyle name="常规 12 2 2 2 2 30 4 2" xfId="11049"/>
    <cellStyle name="常规 11 2 3 2 5 2 2 5 4" xfId="11050"/>
    <cellStyle name="常规 12 2 2 2 2 30 5" xfId="11051"/>
    <cellStyle name="常规 11 2 3 2 5 2 2 6" xfId="11052"/>
    <cellStyle name="常规 12 2 33 5" xfId="11053"/>
    <cellStyle name="常规 11 2 3 2 5 2 2 7" xfId="11054"/>
    <cellStyle name="常规 11 2 3 2 5 2 2 8" xfId="11055"/>
    <cellStyle name="常规 11 2 3 2 5 2 3" xfId="11056"/>
    <cellStyle name="常规 12 2 2 2 33 2 2" xfId="11057"/>
    <cellStyle name="常规 11 2 3 2 5 2 3 2" xfId="11058"/>
    <cellStyle name="常规 12 2 2 2 33 2 2 2" xfId="11059"/>
    <cellStyle name="常规 11 2 3 2 5 2 3 3" xfId="11060"/>
    <cellStyle name="常规 12 2 34 2" xfId="11061"/>
    <cellStyle name="常规 11 2 3 2 5 2 4" xfId="11062"/>
    <cellStyle name="常规 12 2 2 2 33 2 3" xfId="11063"/>
    <cellStyle name="常规 11 2 3 2 5 2 4 2" xfId="11064"/>
    <cellStyle name="常规 11 2 3 2 5 2 4 2 2" xfId="11065"/>
    <cellStyle name="常规 11 2 3 2 5 2 4 2 2 2" xfId="11066"/>
    <cellStyle name="常规 11 2 3 2 5 2 4 2 2 2 3" xfId="11067"/>
    <cellStyle name="常规 11 2 3 2 5 2 4 2 2 2 3 2" xfId="11068"/>
    <cellStyle name="常规 12 2 2 2 3 2 5 2 2 2 2 4" xfId="11069"/>
    <cellStyle name="常规 12 2 2 2 6 2 4 4 2 4" xfId="11070"/>
    <cellStyle name="常规 11 2 3 2 5 2 4 2 2 2 4" xfId="11071"/>
    <cellStyle name="常规 11 2 3 2 5 2 4 2 2 3" xfId="11072"/>
    <cellStyle name="常规 11 2 3 2 5 2 4 2 2 3 2" xfId="11073"/>
    <cellStyle name="常规 11 2 3 2 5 2 4 2 2 4" xfId="11074"/>
    <cellStyle name="常规 12 2 3 3 2 2 4 2 2 3 2" xfId="11075"/>
    <cellStyle name="常规 11 2 3 2 5 2 4 2 2 5" xfId="11076"/>
    <cellStyle name="常规 12 2 4 26 2 4 2 2 2 2 2" xfId="11077"/>
    <cellStyle name="常规 11 2 3 2 5 2 4 2 3" xfId="11078"/>
    <cellStyle name="常规 12 2 3 3 28 2 2 2 2" xfId="11079"/>
    <cellStyle name="常规 11 2 3 2 5 2 4 2 3 2" xfId="11080"/>
    <cellStyle name="常规 12 2 3 3 28 2 2 2 2 2" xfId="11081"/>
    <cellStyle name="常规 11 2 3 2 5 2 4 2 3 2 2" xfId="11082"/>
    <cellStyle name="常规 12 2 3 3 28 2 2 2 2 2 2" xfId="11083"/>
    <cellStyle name="常规 11 2 3 2 5 2 4 2 3 3" xfId="11084"/>
    <cellStyle name="常规 12 2 3 3 28 2 2 2 2 3" xfId="11085"/>
    <cellStyle name="常规 11 2 3 2 5 2 4 2 3 4" xfId="11086"/>
    <cellStyle name="常规 12 2 2 3 2 2 5 4 2 2 2" xfId="11087"/>
    <cellStyle name="常规 12 2 3 3 28 2 2 2 2 4" xfId="11088"/>
    <cellStyle name="常规 11 2 3 2 5 2 4 2 4" xfId="11089"/>
    <cellStyle name="常规 12 2 3 3 28 2 2 2 3" xfId="11090"/>
    <cellStyle name="常规 11 2 3 2 5 2 4 2 4 2" xfId="11091"/>
    <cellStyle name="常规 12 2 3 3 28 2 2 2 3 2" xfId="11092"/>
    <cellStyle name="常规 11 2 3 2 5 2 4 2 5" xfId="11093"/>
    <cellStyle name="常规 12 2 3 3 28 2 2 2 4" xfId="11094"/>
    <cellStyle name="常规 11 2 3 2 5 2 4 3" xfId="11095"/>
    <cellStyle name="常规 12 2 35 2" xfId="11096"/>
    <cellStyle name="常规 11 2 3 2 5 2 4 4" xfId="11097"/>
    <cellStyle name="常规 11 2 3 2 5 2 4 4 2" xfId="11098"/>
    <cellStyle name="常规 11 2 3 2 5 2 4 4 2 2" xfId="11099"/>
    <cellStyle name="常规 11 2 3 2 5 2 4 4 2 2 2" xfId="11100"/>
    <cellStyle name="常规 11 2 3 2 5 2 4 4 2 3" xfId="11101"/>
    <cellStyle name="常规 11 2 3 2 5 2 4 4 2 4" xfId="11102"/>
    <cellStyle name="常规 11 2 3 2 5 2 4 4 3" xfId="11103"/>
    <cellStyle name="常规 12 2 2 4 2 2 5 3 2 2" xfId="11104"/>
    <cellStyle name="常规 11 2 3 2 5 2 4 4 3 2" xfId="11105"/>
    <cellStyle name="常规 11 2 3 2 5 2 4 4 4" xfId="11106"/>
    <cellStyle name="常规 11 2 3 2 5 2 4 5" xfId="11107"/>
    <cellStyle name="常规 11 2 3 2 5 2 4 5 2" xfId="11108"/>
    <cellStyle name="常规 11 2 3 2 5 2 4 6" xfId="11109"/>
    <cellStyle name="常规 11 2 3 2 5 2 4 7" xfId="11110"/>
    <cellStyle name="常规 12 2 2 2 2 2 31 2" xfId="11111"/>
    <cellStyle name="常规 11 2 3 2 5 2 5" xfId="11112"/>
    <cellStyle name="常规 12 2 2 2 33 2 4" xfId="11113"/>
    <cellStyle name="常规 11 2 3 2 5 2 5 2" xfId="11114"/>
    <cellStyle name="常规 11 2 3 2 5 2 5 2 2" xfId="11115"/>
    <cellStyle name="常规 8 3 2 2 6" xfId="11116"/>
    <cellStyle name="常规 11 2 3 2 5 2 5 2 2 2 2" xfId="11117"/>
    <cellStyle name="常规 12 2 2 29 5 2" xfId="11118"/>
    <cellStyle name="常规 12 2 2 30 3" xfId="11119"/>
    <cellStyle name="常规 11 2 3 2 5 2 5 2 2 2 2 2" xfId="11120"/>
    <cellStyle name="常规 12 2 2 2 2 2 2 26 2 2 2 2 4" xfId="11121"/>
    <cellStyle name="常规 12 2 2 29 5 2 2" xfId="11122"/>
    <cellStyle name="常规 11 2 3 2 5 2 5 2 2 2 3" xfId="11123"/>
    <cellStyle name="常规 12 2 2 29 5 3" xfId="11124"/>
    <cellStyle name="常规 12 2 2 30 4" xfId="11125"/>
    <cellStyle name="常规 11 2 3 2 5 2 5 2 2 3 2" xfId="11126"/>
    <cellStyle name="常规 12 2 2 29 6 2" xfId="11127"/>
    <cellStyle name="常规 12 2 2 31 3" xfId="11128"/>
    <cellStyle name="常规 11 2 3 2 5 2 5 2 2 4" xfId="11129"/>
    <cellStyle name="常规 12 2 2 29 7" xfId="11130"/>
    <cellStyle name="常规 11 2 3 2 5 2 5 2 4" xfId="11131"/>
    <cellStyle name="常规 11 2 4 26 2 2 5 2" xfId="11132"/>
    <cellStyle name="常规 8 3 2 2 8" xfId="11133"/>
    <cellStyle name="常规 11 2 3 2 5 2 5 2 5" xfId="11134"/>
    <cellStyle name="常规 11 2 3 2 5 2 5 3" xfId="11135"/>
    <cellStyle name="常规 11 2 3 2 5 2 5 3 2" xfId="11136"/>
    <cellStyle name="常规 2 17" xfId="11137"/>
    <cellStyle name="常规 2 22" xfId="11138"/>
    <cellStyle name="常规 8 3 2 3 6" xfId="11139"/>
    <cellStyle name="常规 11 2 3 2 5 2 5 3 3" xfId="11140"/>
    <cellStyle name="常规 2 18" xfId="11141"/>
    <cellStyle name="常规 8 3 2 3 7" xfId="11142"/>
    <cellStyle name="常规 11 2 3 2 5 2 5 3 4" xfId="11143"/>
    <cellStyle name="常规 2 19" xfId="11144"/>
    <cellStyle name="常规 8 3 2 3 8" xfId="11145"/>
    <cellStyle name="常规 11 2 3 2 5 2 5 4" xfId="11146"/>
    <cellStyle name="常规 11 2 3 2 5 2 5 4 2" xfId="11147"/>
    <cellStyle name="常规 12 2 2 2 2 3 26 2 2 4 2 3" xfId="11148"/>
    <cellStyle name="常规 8 3 2 4 6" xfId="11149"/>
    <cellStyle name="常规 11 2 3 2 5 2 5 5" xfId="11150"/>
    <cellStyle name="常规 12 2 2 3 2 26 2 4 2 2 2 2" xfId="11151"/>
    <cellStyle name="常规 11 2 3 2 5 2 6" xfId="11152"/>
    <cellStyle name="常规 11 2 3 2 5 2 6 2" xfId="11153"/>
    <cellStyle name="常规 11 2 3 2 5 2 6 3" xfId="11154"/>
    <cellStyle name="常规 11 2 3 2 5 2 6 3 2" xfId="11155"/>
    <cellStyle name="常规 11 2 3 2 5 2 6 4" xfId="11156"/>
    <cellStyle name="常规 11 2 3 2 5 2 7" xfId="11157"/>
    <cellStyle name="常规 11 2 3 2 5 2 7 2" xfId="11158"/>
    <cellStyle name="常规 11 2 3 2 5 2 8" xfId="11159"/>
    <cellStyle name="常规 11 2 3 2 5 2 9" xfId="11160"/>
    <cellStyle name="常规 12 2 3 3 2 2 2" xfId="11161"/>
    <cellStyle name="常规 11 2 3 2 5 3" xfId="11162"/>
    <cellStyle name="常规 11 2 3 2 5 3 2" xfId="11163"/>
    <cellStyle name="常规 11 2 3 2 5 3 3" xfId="11164"/>
    <cellStyle name="常规 12 2 2 2 2 29 4 2 2 2" xfId="11165"/>
    <cellStyle name="常规 12 2 2 2 33 3 2" xfId="11166"/>
    <cellStyle name="常规 11 2 3 2 5 4" xfId="11167"/>
    <cellStyle name="常规 11 2 3 2 5 4 2" xfId="11168"/>
    <cellStyle name="常规 11 2 3 2 5 4 2 2" xfId="11169"/>
    <cellStyle name="常规 11 2 3 2 5 4 2 2 2" xfId="11170"/>
    <cellStyle name="常规 11 2 3 2 5 4 2 2 2 2" xfId="11171"/>
    <cellStyle name="常规 11 2 3 2 5 4 2 2 2 2 2" xfId="11172"/>
    <cellStyle name="常规 12 2 2 2 2 2 5 4 2 4" xfId="11173"/>
    <cellStyle name="常规 11 2 3 2 5 4 2 2 2 2 2 2" xfId="11174"/>
    <cellStyle name="常规 12 2 2 2 2 2 5 4 2 4 2" xfId="11175"/>
    <cellStyle name="常规 11 2 3 2 5 4 2 2 2 2 2 2 2" xfId="11176"/>
    <cellStyle name="常规 12 2 2 2 2 2 5 4 2 4 2 2" xfId="11177"/>
    <cellStyle name="常规 11 2 3 2 5 4 2 2 2 2 2 3" xfId="11178"/>
    <cellStyle name="常规 12 2 2 2 2 2 5 4 2 4 3" xfId="11179"/>
    <cellStyle name="常规 11 2 3 2 5 4 2 2 2 2 2 4" xfId="11180"/>
    <cellStyle name="常规 12 2 2 2 2 2 5 4 2 4 4" xfId="11181"/>
    <cellStyle name="常规 11 2 3 2 5 4 2 2 2 2 3" xfId="11182"/>
    <cellStyle name="常规 12 2 2 2 2 2 5 4 2 5" xfId="11183"/>
    <cellStyle name="常规 11 2 3 2 5 4 2 2 2 2 4" xfId="11184"/>
    <cellStyle name="常规 12 2 2 2 2 2 5 4 2 6" xfId="11185"/>
    <cellStyle name="常规 12 2 2 3 2 2 6 2" xfId="11186"/>
    <cellStyle name="常规 11 2 3 2 5 4 2 2 2 3" xfId="11187"/>
    <cellStyle name="常规 11 2 3 2 5 4 2 2 2 3 2" xfId="11188"/>
    <cellStyle name="常规 11 2 3 2 5 4 2 2 2 4" xfId="11189"/>
    <cellStyle name="常规 11 2 3 2 5 4 2 2 2 5" xfId="11190"/>
    <cellStyle name="常规 11 2 3 2 5 4 2 2 3" xfId="11191"/>
    <cellStyle name="常规 11 2 3 2 5 4 2 2 3 2" xfId="11192"/>
    <cellStyle name="常规 11 2 3 2 5 4 2 2 3 2 2" xfId="11193"/>
    <cellStyle name="常规 12 2 2 2 2 2 5 5 2 4" xfId="11194"/>
    <cellStyle name="常规 11 2 3 2 5 4 2 2 3 3" xfId="11195"/>
    <cellStyle name="常规 11 2 3 2 5 4 2 2 3 4" xfId="11196"/>
    <cellStyle name="常规 11 2 3 2 5 4 2 2 4" xfId="11197"/>
    <cellStyle name="常规 11 2 3 2 5 4 6 2" xfId="11198"/>
    <cellStyle name="常规 11 2 3 2 5 4 2 2 4 2" xfId="11199"/>
    <cellStyle name="常规 11 2 3 2 5 4 2 2 5" xfId="11200"/>
    <cellStyle name="常规 11 2 3 2 5 4 2 3" xfId="11201"/>
    <cellStyle name="常规 11 2 3 2 5 4 2 4" xfId="11202"/>
    <cellStyle name="常规 11 2 3 2 5 4 2 4 2 2 2" xfId="11203"/>
    <cellStyle name="常规 11 2 3 2 5 4 2 4 2 3" xfId="11204"/>
    <cellStyle name="常规 12 2 2 4 2 2 2 2 2 2 2 2 2" xfId="11205"/>
    <cellStyle name="常规 11 2 3 2 5 4 2 4 2 4" xfId="11206"/>
    <cellStyle name="常规 12 2 2 4 2 2 2 2 2 2 2 2 3" xfId="11207"/>
    <cellStyle name="常规 11 2 3 2 5 4 2 4 3 2" xfId="11208"/>
    <cellStyle name="常规 12 2 2 2 2 28 2 2 2 2 4" xfId="11209"/>
    <cellStyle name="常规 11 2 3 2 5 4 2 4 4" xfId="11210"/>
    <cellStyle name="常规 11 2 3 2 5 4 2 5" xfId="11211"/>
    <cellStyle name="常规 12 2 4 27 2 2 2 3 2" xfId="11212"/>
    <cellStyle name="常规 11 2 3 2 5 4 2 5 2" xfId="11213"/>
    <cellStyle name="常规 11 2 3 2 5 4 2 6" xfId="11214"/>
    <cellStyle name="常规 11 2 3 2 5 4 2 7" xfId="11215"/>
    <cellStyle name="常规 11 2 3 2 5 4 3" xfId="11216"/>
    <cellStyle name="常规 12 2 2 2 2 29 4 2 3 2" xfId="11217"/>
    <cellStyle name="常规 12 2 3 3 2 6 2 2 2 2 2" xfId="11218"/>
    <cellStyle name="常规 11 2 3 2 5 4 4" xfId="11219"/>
    <cellStyle name="常规 11 2 3 2 5 4 4 2" xfId="11220"/>
    <cellStyle name="常规 11 2 3 2 5 4 4 2 2" xfId="11221"/>
    <cellStyle name="常规 11 2 3 2 5 4 4 2 2 2" xfId="11222"/>
    <cellStyle name="常规 11 2 3 2 5 4 4 2 2 2 2" xfId="11223"/>
    <cellStyle name="常规 12 2 2 2 2 31 2 2 3" xfId="11224"/>
    <cellStyle name="常规 11 2 3 2 5 4 4 2 2 2 2 2" xfId="11225"/>
    <cellStyle name="常规 12 2 2 2 2 31 2 2 3 2" xfId="11226"/>
    <cellStyle name="常规 11 2 3 2 5 4 4 2 2 2 3" xfId="11227"/>
    <cellStyle name="常规 12 2 2 2 2 31 2 2 4" xfId="11228"/>
    <cellStyle name="常规 11 2 3 2 5 4 4 2 2 2 4" xfId="11229"/>
    <cellStyle name="常规 11 2 3 2 5 4 4 2 2 3" xfId="11230"/>
    <cellStyle name="常规 11 2 3 2 5 4 4 2 2 3 2" xfId="11231"/>
    <cellStyle name="常规 11 2 3 2 5 4 4 2 2 4" xfId="11232"/>
    <cellStyle name="常规 11 2 3 2 5 4 4 2 3" xfId="11233"/>
    <cellStyle name="常规 12 2 3 3 28 4 2 2 2" xfId="11234"/>
    <cellStyle name="常规 11 2 3 2 5 4 4 2 3 2" xfId="11235"/>
    <cellStyle name="常规 11 2 3 2 5 4 4 2 4" xfId="11236"/>
    <cellStyle name="常规 11 2 3 2 5 4 4 2 5" xfId="11237"/>
    <cellStyle name="常规 11 2 4 26 2 5 2 2 2" xfId="11238"/>
    <cellStyle name="常规 11 2 3 2 5 4 4 3" xfId="11239"/>
    <cellStyle name="常规 11 2 3 2 5 4 4 3 2" xfId="11240"/>
    <cellStyle name="常规 12 2 2 2 2 3 10" xfId="11241"/>
    <cellStyle name="常规 11 2 3 2 5 4 4 3 2 2" xfId="11242"/>
    <cellStyle name="常规 11 2 3 2 5 4 4 3 3" xfId="11243"/>
    <cellStyle name="常规 12 2 2 2 2 3 11" xfId="11244"/>
    <cellStyle name="常规 11 2 3 2 5 4 4 3 4" xfId="11245"/>
    <cellStyle name="常规 12 2 2 2 2 3 12" xfId="11246"/>
    <cellStyle name="常规 11 2 3 2 5 4 4 4" xfId="11247"/>
    <cellStyle name="常规 11 2 3 2 5 4 4 4 2" xfId="11248"/>
    <cellStyle name="常规 11 2 3 2 5 4 4 5" xfId="11249"/>
    <cellStyle name="常规 11 2 3 2 5 4 5" xfId="11250"/>
    <cellStyle name="常规 11 2 3 2 5 4 5 2" xfId="11251"/>
    <cellStyle name="常规 11 2 3 2 5 4 5 2 4" xfId="11252"/>
    <cellStyle name="常规 11 2 3 2 5 4 5 3" xfId="11253"/>
    <cellStyle name="常规 11 2 3 2 5 4 5 4" xfId="11254"/>
    <cellStyle name="常规 11 2 3 2 5 4 6" xfId="11255"/>
    <cellStyle name="常规 11 2 3 2 5 4 7" xfId="11256"/>
    <cellStyle name="常规 11 2 3 2 5 4 8" xfId="11257"/>
    <cellStyle name="常规 11 2 3 2 5 5" xfId="11258"/>
    <cellStyle name="常规 11 2 3 2 5 5 2" xfId="11259"/>
    <cellStyle name="常规 11 2 3 2 5 5 2 2" xfId="11260"/>
    <cellStyle name="常规 12 2 3 2 5 2 6" xfId="11261"/>
    <cellStyle name="常规 11 2 3 2 5 5 2 2 2" xfId="11262"/>
    <cellStyle name="常规 12 2 2 2 2 2 2 2 4 4" xfId="11263"/>
    <cellStyle name="常规 12 2 3 2 5 2 6 2" xfId="11264"/>
    <cellStyle name="常规 11 2 3 2 5 5 2 2 2 2" xfId="11265"/>
    <cellStyle name="常规 12 2 2 2 2 2 2 2 4 4 2" xfId="11266"/>
    <cellStyle name="常规 12 2 3 2 5 2 6 2 2" xfId="11267"/>
    <cellStyle name="常规 11 2 3 2 5 5 2 2 2 2 2" xfId="11268"/>
    <cellStyle name="常规 12 2 2 2 2 2 2 2 4 4 2 2" xfId="11269"/>
    <cellStyle name="常规 12 2 2 2 3 2 2 5 2 2 4" xfId="11270"/>
    <cellStyle name="常规 12 2 2 2 3 2 5 4 2 4" xfId="11271"/>
    <cellStyle name="常规 12 2 3 2 5 2 6 2 2 2" xfId="11272"/>
    <cellStyle name="常规 11 2 3 2 5 5 2 2 2 2 2 2" xfId="11273"/>
    <cellStyle name="常规 11 2 4 26 4 3" xfId="11274"/>
    <cellStyle name="常规 12 2 2 2 2 2 2 2 4 4 2 2 2" xfId="11275"/>
    <cellStyle name="常规 11 2 3 2 5 5 2 2 2 2 3" xfId="11276"/>
    <cellStyle name="常规 12 2 2 2 2 2 2 2 4 4 2 3" xfId="11277"/>
    <cellStyle name="常规 11 2 3 2 5 5 2 2 2 2 4" xfId="11278"/>
    <cellStyle name="常规 12 2 2 2 2 2 2 2 4 4 2 4" xfId="11279"/>
    <cellStyle name="常规 12 2 3 3 2 2 6 2" xfId="11280"/>
    <cellStyle name="常规 11 2 3 2 5 5 2 2 2 3" xfId="11281"/>
    <cellStyle name="常规 12 2 2 2 2 2 2 2 4 4 3" xfId="11282"/>
    <cellStyle name="常规 12 2 3 2 5 2 6 2 3" xfId="11283"/>
    <cellStyle name="常规 11 2 3 2 5 5 2 2 2 3 2" xfId="11284"/>
    <cellStyle name="常规 12 2 2 2 2 2 2 2 4 4 3 2" xfId="11285"/>
    <cellStyle name="常规 11 2 3 2 5 5 2 2 2 4" xfId="11286"/>
    <cellStyle name="常规 12 2 2 2 2 2 2 2 4 4 4" xfId="11287"/>
    <cellStyle name="常规 12 2 3 2 5 2 6 2 4" xfId="11288"/>
    <cellStyle name="常规 11 2 3 2 5 5 2 2 3" xfId="11289"/>
    <cellStyle name="常规 12 2 2 2 2 2 2 2 4 5" xfId="11290"/>
    <cellStyle name="常规 12 2 3 2 5 2 6 3" xfId="11291"/>
    <cellStyle name="常规 11 2 3 2 5 5 2 2 3 2" xfId="11292"/>
    <cellStyle name="常规 12 2 2 2 2 2 2 2 4 5 2" xfId="11293"/>
    <cellStyle name="常规 12 2 3 2 5 2 6 3 2" xfId="11294"/>
    <cellStyle name="常规 11 2 3 2 5 5 2 2 4" xfId="11295"/>
    <cellStyle name="常规 12 2 2 2 2 2 2 2 4 6" xfId="11296"/>
    <cellStyle name="常规 12 2 2 2 29 4 5 2" xfId="11297"/>
    <cellStyle name="常规 12 2 3 2 5 2 6 4" xfId="11298"/>
    <cellStyle name="常规 11 2 3 2 5 5 2 2 5" xfId="11299"/>
    <cellStyle name="常规 12 2 2 2 2 2 2 2 4 7" xfId="11300"/>
    <cellStyle name="常规 11 2 3 2 5 5 3" xfId="11301"/>
    <cellStyle name="常规 11 2 3 2 5 5 3 2" xfId="11302"/>
    <cellStyle name="常规 11 2 3 2 5 5 4" xfId="11303"/>
    <cellStyle name="常规 11 2 3 2 5 5 4 2" xfId="11304"/>
    <cellStyle name="常规 12 2 3 2 5 4 6" xfId="11305"/>
    <cellStyle name="常规 11 2 3 2 5 5 4 2 2" xfId="11306"/>
    <cellStyle name="常规 12 2 3 2 5 4 6 2" xfId="11307"/>
    <cellStyle name="常规 11 2 3 2 5 5 4 2 2 2" xfId="11308"/>
    <cellStyle name="常规 11 2 3 2 5 5 4 2 3" xfId="11309"/>
    <cellStyle name="常规 11 2 3 2 5 5 4 2 4" xfId="11310"/>
    <cellStyle name="常规 11 2 3 2 5 5 4 3 2" xfId="11311"/>
    <cellStyle name="常规 12 2 2 4 28 2 2 2 2 3" xfId="11312"/>
    <cellStyle name="常规 11 2 3 2 5 5 4 4" xfId="11313"/>
    <cellStyle name="常规 12 2 3 2 5 4 8" xfId="11314"/>
    <cellStyle name="常规 11 2 3 2 5 5 5" xfId="11315"/>
    <cellStyle name="常规 11 2 3 2 5 5 5 2" xfId="11316"/>
    <cellStyle name="常规 12 2 3 2 5 5 6" xfId="11317"/>
    <cellStyle name="常规 11 2 3 2 5 5 6" xfId="11318"/>
    <cellStyle name="常规 11 2 3 2 5 5 7" xfId="11319"/>
    <cellStyle name="常规 12 2 2 3 30 2 3 2 2" xfId="11320"/>
    <cellStyle name="常规 11 2 3 2 5 6" xfId="11321"/>
    <cellStyle name="常规 11 2 3 2 5 6 2" xfId="11322"/>
    <cellStyle name="常规 11 2 3 2 5 6 2 2" xfId="11323"/>
    <cellStyle name="常规 12 2 2 2 2 2 12" xfId="11324"/>
    <cellStyle name="常规 11 2 3 2 5 6 2 2 2" xfId="11325"/>
    <cellStyle name="常规 11 2 3 2 5 6 2 2 2 2 2" xfId="11326"/>
    <cellStyle name="常规 11 2 3 2 5 6 2 2 3" xfId="11327"/>
    <cellStyle name="常规 11 2 3 2 5 6 2 2 3 2" xfId="11328"/>
    <cellStyle name="常规 11 2 3 2 5 6 2 2 4" xfId="11329"/>
    <cellStyle name="常规 11 2 3 2 5 6 3" xfId="11330"/>
    <cellStyle name="常规 11 2 3 2 5 6 3 2" xfId="11331"/>
    <cellStyle name="常规 11 2 3 2 5 6 3 2 2" xfId="11332"/>
    <cellStyle name="常规 11 2 3 2 5 6 4" xfId="11333"/>
    <cellStyle name="常规 11 2 3 2 5 6 4 2" xfId="11334"/>
    <cellStyle name="常规 11 2 3 2 5 6 5" xfId="11335"/>
    <cellStyle name="常规 11 2 3 2 5 7" xfId="11336"/>
    <cellStyle name="常规 2 5 2 6 2" xfId="11337"/>
    <cellStyle name="常规 11 2 3 2 5 7 2" xfId="11338"/>
    <cellStyle name="常规 12 2 3 3 26 2 4 2 2 2 4" xfId="11339"/>
    <cellStyle name="常规 11 2 3 2 5 7 2 2" xfId="11340"/>
    <cellStyle name="常规 11 2 3 2 5 7 2 2 2" xfId="11341"/>
    <cellStyle name="常规 11 2 3 2 5 7 2 3" xfId="11342"/>
    <cellStyle name="常规 11 2 3 2 5 7 2 4" xfId="11343"/>
    <cellStyle name="常规 11 2 3 2 5 7 3" xfId="11344"/>
    <cellStyle name="常规 11 2 4 26 4 2 2" xfId="11345"/>
    <cellStyle name="常规 11 2 3 2 5 7 3 2" xfId="11346"/>
    <cellStyle name="常规 11 2 4 26 4 2 2 2" xfId="11347"/>
    <cellStyle name="常规 11 2 3 2 5 7 4" xfId="11348"/>
    <cellStyle name="常规 11 2 4 26 4 2 3" xfId="11349"/>
    <cellStyle name="常规 11 2 3 2 5 8" xfId="11350"/>
    <cellStyle name="常规 2 5 2 6 3" xfId="11351"/>
    <cellStyle name="常规 11 2 3 2 5 8 2" xfId="11352"/>
    <cellStyle name="常规 11 2 3 2 5 9" xfId="11353"/>
    <cellStyle name="常规 11 2 3 2 7 3" xfId="11354"/>
    <cellStyle name="常规 11 2 3 2 8" xfId="11355"/>
    <cellStyle name="常规 11 2 3 2 8 2" xfId="11356"/>
    <cellStyle name="常规 12 2 2 2 3 2 2 2 2 2 5" xfId="11357"/>
    <cellStyle name="常规 12 2 2 2 3 2 2 4 2 5" xfId="11358"/>
    <cellStyle name="常规 12 2 2 2 3 2 4 4 5" xfId="11359"/>
    <cellStyle name="常规 11 2 3 2 9" xfId="11360"/>
    <cellStyle name="常规 11 2 3 2 9 2" xfId="11361"/>
    <cellStyle name="常规 11 2 3 25" xfId="11362"/>
    <cellStyle name="常规 11 2 3 30" xfId="11363"/>
    <cellStyle name="常规 11 2 3 26" xfId="11364"/>
    <cellStyle name="常规 11 2 3 31" xfId="11365"/>
    <cellStyle name="常规 12 2 2 2 2 28 2 2 4 2" xfId="11366"/>
    <cellStyle name="常规 11 2 3 27" xfId="11367"/>
    <cellStyle name="常规 11 2 3 32" xfId="11368"/>
    <cellStyle name="常规 12 2 2 2 2 28 2 2 4 3" xfId="11369"/>
    <cellStyle name="常规 11 2 3 28" xfId="11370"/>
    <cellStyle name="常规 11 2 3 33" xfId="11371"/>
    <cellStyle name="常规 12 2 2 2 2 28 2 2 4 4" xfId="11372"/>
    <cellStyle name="常规 11 2 3 28 2" xfId="11373"/>
    <cellStyle name="常规 11 2 3 33 2" xfId="11374"/>
    <cellStyle name="常规 11 2 3 28 2 2 2" xfId="11375"/>
    <cellStyle name="常规 11 2 3 28 2 2 2 2" xfId="11376"/>
    <cellStyle name="常规 11 2 3 28 2 2 2 2 2 2" xfId="11377"/>
    <cellStyle name="常规 11 2 3 28 2 2 2 2 2 2 2" xfId="11378"/>
    <cellStyle name="常规 11 2 3 28 2 2 2 2 2 2 2 2" xfId="11379"/>
    <cellStyle name="常规 11 2 3 28 2 2 2 2 2 2 3" xfId="11380"/>
    <cellStyle name="常规 12 2 3 3 2 5 2" xfId="11381"/>
    <cellStyle name="常规 11 2 3 28 2 2 2 2 2 2 4" xfId="11382"/>
    <cellStyle name="常规 12 2 3 3 2 5 3" xfId="11383"/>
    <cellStyle name="常规 11 2 3 28 2 2 2 2 2 3" xfId="11384"/>
    <cellStyle name="常规 12 2 2 2 2 3 2 2 4 2 2 2 2 2 2" xfId="11385"/>
    <cellStyle name="常规 11 2 3 28 2 2 2 2 2 3 2" xfId="11386"/>
    <cellStyle name="常规 11 2 3 28 2 2 2 2 2 4" xfId="11387"/>
    <cellStyle name="常规 11 2 3 28 2 2 2 2 3 2" xfId="11388"/>
    <cellStyle name="常规 11 2 3 28 2 2 2 3" xfId="11389"/>
    <cellStyle name="常规 11 2 3 28 2 2 2 3 2 2" xfId="11390"/>
    <cellStyle name="常规 11 2 3 28 2 2 2 4" xfId="11391"/>
    <cellStyle name="常规 11 2 3 28 2 2 2 4 2" xfId="11392"/>
    <cellStyle name="常规 11 2 3 28 2 2 2 5" xfId="11393"/>
    <cellStyle name="常规 11 2 3 28 6 3 2" xfId="11394"/>
    <cellStyle name="常规 11 2 3 28 2 2 3" xfId="11395"/>
    <cellStyle name="常规 11 2 3 28 2 2 3 2" xfId="11396"/>
    <cellStyle name="常规 11 2 3 28 2 2 3 3" xfId="11397"/>
    <cellStyle name="常规 11 2 3 28 2 2 4 2" xfId="11398"/>
    <cellStyle name="常规 11 2 3 28 2 2 4 2 2" xfId="11399"/>
    <cellStyle name="常规 11 2 3 28 2 2 4 2 2 2" xfId="11400"/>
    <cellStyle name="常规 11 2 3 28 2 2 4 2 3" xfId="11401"/>
    <cellStyle name="常规 11 2 3 28 2 2 4 3" xfId="11402"/>
    <cellStyle name="常规 11 2 3 28 2 2 4 4" xfId="11403"/>
    <cellStyle name="常规 11 2 3 28 2 2 5 2" xfId="11404"/>
    <cellStyle name="常规 11 2 3 28 2 2 6" xfId="11405"/>
    <cellStyle name="常规 11 2 3 28 2 3" xfId="11406"/>
    <cellStyle name="常规 11 2 3 28 2 3 2" xfId="11407"/>
    <cellStyle name="常规 11 2 3 28 2 3 3" xfId="11408"/>
    <cellStyle name="常规 11 2 3 28 2 4" xfId="11409"/>
    <cellStyle name="常规 11 2 3 28 2 4 2" xfId="11410"/>
    <cellStyle name="常规 11 2 3 28 2 4 2 2" xfId="11411"/>
    <cellStyle name="常规 11 2 3 28 2 4 2 2 2" xfId="11412"/>
    <cellStyle name="常规 11 2 3 28 2 4 2 2 2 2" xfId="11413"/>
    <cellStyle name="常规 12 2 2 6 4 4 3 3" xfId="11414"/>
    <cellStyle name="常规 11 2 3 28 2 4 2 2 2 2 2" xfId="11415"/>
    <cellStyle name="常规 11 2 3 28 2 4 2 2 2 4" xfId="11416"/>
    <cellStyle name="常规 12 2 2 2 3 26 7 2" xfId="11417"/>
    <cellStyle name="常规 11 2 3 28 2 4 2 2 3" xfId="11418"/>
    <cellStyle name="常规 11 2 3 28 2 4 2 2 3 2" xfId="11419"/>
    <cellStyle name="常规 11 2 3 28 2 4 2 3" xfId="11420"/>
    <cellStyle name="常规 11 2 3 28 2 4 2 4" xfId="11421"/>
    <cellStyle name="常规 11 2 3 28 2 4 2 5" xfId="11422"/>
    <cellStyle name="常规 11 2 3 28 2 4 3" xfId="11423"/>
    <cellStyle name="常规 11 2 3 28 2 4 3 2" xfId="11424"/>
    <cellStyle name="常规 11 2 3 5 5 2 5" xfId="11425"/>
    <cellStyle name="常规 11 2 3 28 2 4 3 2 2" xfId="11426"/>
    <cellStyle name="常规 11 2 3 28 2 4 3 3" xfId="11427"/>
    <cellStyle name="常规 11 2 3 28 2 4 3 4" xfId="11428"/>
    <cellStyle name="常规 11 2 3 28 2 5" xfId="11429"/>
    <cellStyle name="常规 11 2 3 28 2 5 2" xfId="11430"/>
    <cellStyle name="常规 11 2 3 28 2 5 2 2" xfId="11431"/>
    <cellStyle name="常规 11 2 3 28 2 5 2 2 2" xfId="11432"/>
    <cellStyle name="常规 11 2 3 28 2 5 2 3" xfId="11433"/>
    <cellStyle name="常规 11 2 3 28 2 5 2 4" xfId="11434"/>
    <cellStyle name="常规 11 2 3 28 2 5 3" xfId="11435"/>
    <cellStyle name="常规 11 2 3 28 2 5 3 2" xfId="11436"/>
    <cellStyle name="常规 11 2 3 5 6 2 5" xfId="11437"/>
    <cellStyle name="常规 11 2 3 28 2 6" xfId="11438"/>
    <cellStyle name="常规 11 2 3 28 3" xfId="11439"/>
    <cellStyle name="常规 11 2 3 28 3 2" xfId="11440"/>
    <cellStyle name="常规 11 2 3 28 3 3" xfId="11441"/>
    <cellStyle name="常规 11 2 3 28 4" xfId="11442"/>
    <cellStyle name="常规 11 2 3 28 4 2" xfId="11443"/>
    <cellStyle name="常规 11 2 3 28 4 2 2" xfId="11444"/>
    <cellStyle name="常规 11 2 3 28 4 2 2 2" xfId="11445"/>
    <cellStyle name="常规 11 2 3 28 4 2 2 2 2" xfId="11446"/>
    <cellStyle name="常规 11 2 3 28 4 2 2 2 2 2" xfId="11447"/>
    <cellStyle name="常规 11 2 3 28 4 2 2 2 2 2 2" xfId="11448"/>
    <cellStyle name="常规 11 2 3 28 4 2 2 2 2 3" xfId="11449"/>
    <cellStyle name="常规 11 2 3 28 4 2 2 2 2 4" xfId="11450"/>
    <cellStyle name="常规 11 2 3 28 4 2 2 2 3" xfId="11451"/>
    <cellStyle name="常规 12 2 2 2 3 2 7 3 2" xfId="11452"/>
    <cellStyle name="常规 11 2 3 28 4 2 2 2 3 2" xfId="11453"/>
    <cellStyle name="常规 12 2 3 2 5 4 2 2 2 3" xfId="11454"/>
    <cellStyle name="常规 11 2 3 28 4 2 2 3" xfId="11455"/>
    <cellStyle name="常规 11 2 3 28 4 2 2 4" xfId="11456"/>
    <cellStyle name="常规 11 2 3 28 4 2 2 5" xfId="11457"/>
    <cellStyle name="常规 12 2 2 6 2 6 3 2" xfId="11458"/>
    <cellStyle name="常规 11 2 3 28 4 2 3" xfId="11459"/>
    <cellStyle name="常规 11 2 3 28 4 2 3 2" xfId="11460"/>
    <cellStyle name="常规 12 2 2 3 31 2 4" xfId="11461"/>
    <cellStyle name="常规 11 2 3 28 4 2 3 2 2" xfId="11462"/>
    <cellStyle name="常规 11 2 3 28 4 2 3 3" xfId="11463"/>
    <cellStyle name="常规 12 2 2 3 31 2 5" xfId="11464"/>
    <cellStyle name="常规 12 2 3 2 5 4 2 2 2 2 2 2 2" xfId="11465"/>
    <cellStyle name="常规 11 2 3 28 4 2 3 4" xfId="11466"/>
    <cellStyle name="常规 11 2 3 28 4 2 4" xfId="11467"/>
    <cellStyle name="常规 11 2 3 28 4 2 4 2" xfId="11468"/>
    <cellStyle name="常规 12 2 2 3 31 3 4" xfId="11469"/>
    <cellStyle name="常规 11 2 3 28 4 2 5" xfId="11470"/>
    <cellStyle name="常规 11 2 3 28 4 4" xfId="11471"/>
    <cellStyle name="常规 11 2 3 28 4 4 2" xfId="11472"/>
    <cellStyle name="常规 11 2 3 28 4 4 2 2" xfId="11473"/>
    <cellStyle name="常规 11 2 3 28 4 4 2 2 2" xfId="11474"/>
    <cellStyle name="常规 11 2 3 28 4 4 2 3" xfId="11475"/>
    <cellStyle name="常规 11 2 3 28 4 4 2 4" xfId="11476"/>
    <cellStyle name="常规 11 2 3 28 4 4 3" xfId="11477"/>
    <cellStyle name="常规 11 2 3 28 4 4 3 2" xfId="11478"/>
    <cellStyle name="常规 12 2 2 3 28 2 4" xfId="11479"/>
    <cellStyle name="常规 11 2 3 28 4 5" xfId="11480"/>
    <cellStyle name="常规 11 2 3 28 4 5 2" xfId="11481"/>
    <cellStyle name="常规 11 2 3 28 4 6" xfId="11482"/>
    <cellStyle name="常规 12 2 2 2 2 2 2 2 2 5 3 2 2" xfId="11483"/>
    <cellStyle name="常规 11 2 3 28 5" xfId="11484"/>
    <cellStyle name="常规 11 2 3 28 5 2" xfId="11485"/>
    <cellStyle name="常规 11 2 3 28 5 2 2" xfId="11486"/>
    <cellStyle name="常规 11 2 3 28 5 2 2 2" xfId="11487"/>
    <cellStyle name="常规 11 2 3 28 5 2 2 2 2" xfId="11488"/>
    <cellStyle name="常规 11 2 3 28 5 2 2 2 2 2" xfId="11489"/>
    <cellStyle name="常规 11 2 3 28 5 2 2 2 3" xfId="11490"/>
    <cellStyle name="常规 11 2 3 28 5 2 2 3" xfId="11491"/>
    <cellStyle name="常规 11 2 3 28 5 2 2 3 2" xfId="11492"/>
    <cellStyle name="常规 12 2 2 3 2 2 5" xfId="11493"/>
    <cellStyle name="常规 11 2 3 28 5 2 2 4" xfId="11494"/>
    <cellStyle name="常规 12 2 2 2 2 2 5 4 2 2 2 2 2 2" xfId="11495"/>
    <cellStyle name="常规 8 3 10 2" xfId="11496"/>
    <cellStyle name="常规 11 2 3 28 5 2 3" xfId="11497"/>
    <cellStyle name="常规 11 2 3 28 5 2 3 2" xfId="11498"/>
    <cellStyle name="常规 2 5 2 4" xfId="11499"/>
    <cellStyle name="常规 11 2 3 28 5 3" xfId="11500"/>
    <cellStyle name="常规 11 2 3 28 5 3 2" xfId="11501"/>
    <cellStyle name="常规 11 2 3 28 5 3 2 2" xfId="11502"/>
    <cellStyle name="常规 11 2 3 28 5 3 3" xfId="11503"/>
    <cellStyle name="常规 11 2 3 28 5 4" xfId="11504"/>
    <cellStyle name="常规 11 2 3 28 5 4 2" xfId="11505"/>
    <cellStyle name="常规 11 2 3 5 2 2 8" xfId="11506"/>
    <cellStyle name="常规 11 2 3 28 5 5" xfId="11507"/>
    <cellStyle name="常规 11 2 3 28 6" xfId="11508"/>
    <cellStyle name="常规 11 2 3 28 6 2" xfId="11509"/>
    <cellStyle name="常规 12 2 3 5 6 2 2 2 4" xfId="11510"/>
    <cellStyle name="常规 11 2 3 28 6 2 2" xfId="11511"/>
    <cellStyle name="常规 11 2 3 28 6 2 2 2" xfId="11512"/>
    <cellStyle name="常规 11 2 3 28 6 2 3" xfId="11513"/>
    <cellStyle name="常规 11 2 3 28 6 3" xfId="11514"/>
    <cellStyle name="常规 11 2 3 28 6 4" xfId="11515"/>
    <cellStyle name="常规 11 2 3 28 7" xfId="11516"/>
    <cellStyle name="常规 11 2 3 28 7 2" xfId="11517"/>
    <cellStyle name="常规 11 2 3 28 8" xfId="11518"/>
    <cellStyle name="常规 11 2 3 28 9" xfId="11519"/>
    <cellStyle name="常规 11 2 3 29" xfId="11520"/>
    <cellStyle name="常规 11 2 3 34" xfId="11521"/>
    <cellStyle name="常规 11 2 3 29 2" xfId="11522"/>
    <cellStyle name="常规 11 2 3 29 2 2" xfId="11523"/>
    <cellStyle name="常规 11 2 3 29 2 2 2" xfId="11524"/>
    <cellStyle name="常规 11 2 3 29 2 2 2 2" xfId="11525"/>
    <cellStyle name="常规 11 2 3 29 2 2 2 2 2" xfId="11526"/>
    <cellStyle name="常规 11 2 3 29 2 2 2 2 2 2" xfId="11527"/>
    <cellStyle name="常规 12 2 2 3 2 28 4" xfId="11528"/>
    <cellStyle name="常规 11 2 3 29 2 2 2 2 2 2 2" xfId="11529"/>
    <cellStyle name="常规 12 2 2 3 2 28 4 2" xfId="11530"/>
    <cellStyle name="常规 11 2 3 29 2 2 2 2 2 3" xfId="11531"/>
    <cellStyle name="常规 12 2 2 3 2 28 5" xfId="11532"/>
    <cellStyle name="常规 11 2 3 29 2 2 2 2 2 4" xfId="11533"/>
    <cellStyle name="常规 12 2 2 3 2 28 6" xfId="11534"/>
    <cellStyle name="常规 11 2 3 29 2 2 2 2 3" xfId="11535"/>
    <cellStyle name="常规 11 2 3 29 2 2 2 2 3 2" xfId="11536"/>
    <cellStyle name="常规 12 2 2 2 2 3 2 4 4 3" xfId="11537"/>
    <cellStyle name="常规 12 2 2 3 2 29 4" xfId="11538"/>
    <cellStyle name="常规 11 2 3 29 2 2 2 2 4" xfId="11539"/>
    <cellStyle name="常规 11 2 3 29 2 2 2 3" xfId="11540"/>
    <cellStyle name="常规 11 2 3 29 2 2 2 3 2" xfId="11541"/>
    <cellStyle name="常规 12 2 32 2 2 3" xfId="11542"/>
    <cellStyle name="常规 11 2 3 29 2 2 2 4" xfId="11543"/>
    <cellStyle name="常规 11 2 3 29 2 2 2 5" xfId="11544"/>
    <cellStyle name="常规 11 2 3 29 2 2 3" xfId="11545"/>
    <cellStyle name="常规 11 2 3 29 2 2 3 2" xfId="11546"/>
    <cellStyle name="常规 11 2 3 29 2 2 3 2 2" xfId="11547"/>
    <cellStyle name="常规 11 2 3 29 2 2 3 3" xfId="11548"/>
    <cellStyle name="常规 11 2 3 29 2 2 3 4" xfId="11549"/>
    <cellStyle name="常规 11 2 3 29 2 4" xfId="11550"/>
    <cellStyle name="常规 11 2 3 29 2 4 2" xfId="11551"/>
    <cellStyle name="常规 11 2 3 3 26 6 2 4" xfId="11552"/>
    <cellStyle name="常规 11 2 3 29 2 4 2 2" xfId="11553"/>
    <cellStyle name="常规 11 2 3 29 2 4 2 2 2" xfId="11554"/>
    <cellStyle name="常规 11 2 3 29 2 4 2 3" xfId="11555"/>
    <cellStyle name="常规 11 2 3 29 2 4 2 4" xfId="11556"/>
    <cellStyle name="常规 11 2 3 29 2 4 3" xfId="11557"/>
    <cellStyle name="常规 11 2 3 29 2 4 3 2" xfId="11558"/>
    <cellStyle name="常规 12 2 2 2 2 5 5 2 2 2 2 4" xfId="11559"/>
    <cellStyle name="常规 11 2 3 29 2 5" xfId="11560"/>
    <cellStyle name="常规 11 2 3 29 2 5 2" xfId="11561"/>
    <cellStyle name="常规 12 2 31 4 2 2 2 4" xfId="11562"/>
    <cellStyle name="常规 11 2 3 29 2 6" xfId="11563"/>
    <cellStyle name="常规 11 2 3 29 2 7" xfId="11564"/>
    <cellStyle name="常规 11 2 3 29 3" xfId="11565"/>
    <cellStyle name="常规 11 2 3 29 4" xfId="11566"/>
    <cellStyle name="常规 11 2 3 29 4 2" xfId="11567"/>
    <cellStyle name="常规 11 2 3 29 4 2 2" xfId="11568"/>
    <cellStyle name="常规 11 2 3 29 4 2 2 2" xfId="11569"/>
    <cellStyle name="常规 11 2 3 29 4 2 2 2 2" xfId="11570"/>
    <cellStyle name="常规 11 2 3 29 4 2 2 2 3" xfId="11571"/>
    <cellStyle name="常规 11 2 3 29 4 2 2 2 4" xfId="11572"/>
    <cellStyle name="常规 11 2 3 3 26 2" xfId="11573"/>
    <cellStyle name="常规 11 2 3 3 31 2" xfId="11574"/>
    <cellStyle name="常规 12 2 3 3 26 2 2 2 3 2 2" xfId="11575"/>
    <cellStyle name="常规 11 2 3 29 4 2 2 3 2" xfId="11576"/>
    <cellStyle name="常规 11 2 3 29 4 2 2 4" xfId="11577"/>
    <cellStyle name="常规 11 2 3 29 4 2 3" xfId="11578"/>
    <cellStyle name="常规 11 2 3 29 4 3" xfId="11579"/>
    <cellStyle name="常规 11 2 3 29 4 3 2" xfId="11580"/>
    <cellStyle name="常规 11 2 3 29 4 3 2 2" xfId="11581"/>
    <cellStyle name="常规 11 2 3 29 4 3 3" xfId="11582"/>
    <cellStyle name="常规 11 2 3 29 4 4" xfId="11583"/>
    <cellStyle name="常规 12 2 2 2 2 3 2 2 2 4 2 2 2" xfId="11584"/>
    <cellStyle name="常规 11 2 3 29 4 4 2" xfId="11585"/>
    <cellStyle name="常规 12 2 2 2 2 3 2 2 2 4 2 2 2 2" xfId="11586"/>
    <cellStyle name="常规 11 2 3 29 4 5" xfId="11587"/>
    <cellStyle name="常规 12 2 2 2 2 3 2 2 2 4 2 2 3" xfId="11588"/>
    <cellStyle name="常规 11 2 3 29 5" xfId="11589"/>
    <cellStyle name="常规 11 2 3 29 5 2" xfId="11590"/>
    <cellStyle name="常规 11 2 3 29 5 2 2" xfId="11591"/>
    <cellStyle name="常规 11 2 3 29 5 2 2 2" xfId="11592"/>
    <cellStyle name="常规 11 2 3 29 5 3" xfId="11593"/>
    <cellStyle name="常规 11 2 3 29 5 3 2" xfId="11594"/>
    <cellStyle name="常规 11 2 3 29 5 4" xfId="11595"/>
    <cellStyle name="常规 12 2 2 2 2 3 2 2 2 4 2 3 2" xfId="11596"/>
    <cellStyle name="常规 11 2 3 29 6" xfId="11597"/>
    <cellStyle name="常规 11 2 3 29 6 2" xfId="11598"/>
    <cellStyle name="常规 12 2 2 2 2 2 2 2 4 2 2 5" xfId="11599"/>
    <cellStyle name="常规 11 2 3 29 7" xfId="11600"/>
    <cellStyle name="常规 11 2 3 29 8" xfId="11601"/>
    <cellStyle name="常规 11 2 3 3" xfId="11602"/>
    <cellStyle name="常规 11 2 3 3 10 2" xfId="11603"/>
    <cellStyle name="常规 11 2 3 3 10 3" xfId="11604"/>
    <cellStyle name="常规 11 2 3 3 11 2" xfId="11605"/>
    <cellStyle name="常规 11 2 3 3 11 3" xfId="11606"/>
    <cellStyle name="常规 11 2 3 3 12 2" xfId="11607"/>
    <cellStyle name="常规 11 2 3 3 12 3" xfId="11608"/>
    <cellStyle name="常规 11 2 3 3 13" xfId="11609"/>
    <cellStyle name="常规 8 6 6 2" xfId="11610"/>
    <cellStyle name="常规 11 2 3 3 13 2" xfId="11611"/>
    <cellStyle name="常规 11 2 3 3 13 3" xfId="11612"/>
    <cellStyle name="常规 11 2 3 3 14" xfId="11613"/>
    <cellStyle name="常规 12 2 2 2 2 2 30 2 2 2 3 2" xfId="11614"/>
    <cellStyle name="常规 8 6 6 3" xfId="11615"/>
    <cellStyle name="常规 11 2 3 3 14 2" xfId="11616"/>
    <cellStyle name="常规 11 2 3 3 14 3" xfId="11617"/>
    <cellStyle name="常规 11 2 3 3 15" xfId="11618"/>
    <cellStyle name="常规 11 2 3 3 20" xfId="11619"/>
    <cellStyle name="常规 11 2 3 3 15 2" xfId="11620"/>
    <cellStyle name="常规 11 2 3 3 20 2" xfId="11621"/>
    <cellStyle name="常规 11 2 3 3 15 3" xfId="11622"/>
    <cellStyle name="常规 11 2 3 3 20 3" xfId="11623"/>
    <cellStyle name="常规 11 2 3 3 16" xfId="11624"/>
    <cellStyle name="常规 11 2 3 3 21" xfId="11625"/>
    <cellStyle name="常规 11 2 3 3 16 2" xfId="11626"/>
    <cellStyle name="常规 11 2 3 3 21 2" xfId="11627"/>
    <cellStyle name="常规 11 2 3 3 16 3" xfId="11628"/>
    <cellStyle name="常规 11 2 3 3 21 3" xfId="11629"/>
    <cellStyle name="常规 11 2 3 3 17" xfId="11630"/>
    <cellStyle name="常规 11 2 3 3 22" xfId="11631"/>
    <cellStyle name="常规 11 2 3 3 17 2" xfId="11632"/>
    <cellStyle name="常规 11 2 3 3 22 2" xfId="11633"/>
    <cellStyle name="常规 11 2 3 3 17 3" xfId="11634"/>
    <cellStyle name="常规 11 2 3 3 22 3" xfId="11635"/>
    <cellStyle name="常规 11 2 3 3 18" xfId="11636"/>
    <cellStyle name="常规 11 2 3 3 23" xfId="11637"/>
    <cellStyle name="常规 8 3 4 2 2" xfId="11638"/>
    <cellStyle name="常规 11 2 3 3 18 2" xfId="11639"/>
    <cellStyle name="常规 11 2 3 3 23 2" xfId="11640"/>
    <cellStyle name="常规 11 2 3 3 18 3" xfId="11641"/>
    <cellStyle name="常规 11 2 3 3 23 3" xfId="11642"/>
    <cellStyle name="常规 11 2 3 3 19" xfId="11643"/>
    <cellStyle name="常规 11 2 3 3 24" xfId="11644"/>
    <cellStyle name="常规 8 3 4 2 3" xfId="11645"/>
    <cellStyle name="常规 11 2 3 3 19 2" xfId="11646"/>
    <cellStyle name="常规 11 2 3 3 24 2" xfId="11647"/>
    <cellStyle name="常规 11 2 3 3 19 3" xfId="11648"/>
    <cellStyle name="常规 11 2 3 3 24 3" xfId="11649"/>
    <cellStyle name="常规 11 2 3 3 2" xfId="11650"/>
    <cellStyle name="常规 11 2 32 2 2 3" xfId="11651"/>
    <cellStyle name="常规 11 2 3 3 2 10" xfId="11652"/>
    <cellStyle name="常规 11 2 3 3 2 2" xfId="11653"/>
    <cellStyle name="常规 11 2 32 2 2 3 2" xfId="11654"/>
    <cellStyle name="常规 11 2 3 3 2 2 2" xfId="11655"/>
    <cellStyle name="常规 11 2 3 3 2 2 2 2 2 2 2" xfId="11656"/>
    <cellStyle name="常规 11 2 3 3 2 2 2 2 2 2 2 2" xfId="11657"/>
    <cellStyle name="常规 11 2 3 3 2 2 2 2 2 2 2 2 2" xfId="11658"/>
    <cellStyle name="常规 11 2 4 26 2 2 4 4" xfId="11659"/>
    <cellStyle name="常规 11 2 3 3 2 2 2 2 2 2 2 2 2 2" xfId="11660"/>
    <cellStyle name="常规 11 2 3 3 2 2 2 2 2 2 2 2 3" xfId="11661"/>
    <cellStyle name="常规 11 2 3 3 2 2 2 2 2 2 2 2 4" xfId="11662"/>
    <cellStyle name="常规 11 2 3 3 2 2 2 2 2 2 2 3" xfId="11663"/>
    <cellStyle name="常规 11 2 3 3 2 2 2 2 2 2 2 3 2" xfId="11664"/>
    <cellStyle name="常规 11 2 3 3 2 2 2 2 2 2 2 4" xfId="11665"/>
    <cellStyle name="常规 11 2 3 3 2 2 2 2 2 2 3" xfId="11666"/>
    <cellStyle name="常规 11 2 3 3 2 2 2 2 2 2 3 2" xfId="11667"/>
    <cellStyle name="常规 11 2 3 3 2 2 2 2 2 2 4" xfId="11668"/>
    <cellStyle name="常规 12 2 3 2 28 2 2 2 2 2 2 2" xfId="11669"/>
    <cellStyle name="常规 11 2 3 3 2 2 2 2 2 2 5" xfId="11670"/>
    <cellStyle name="常规 12 2 3 2 28 2 2 2 2 2 2 3" xfId="11671"/>
    <cellStyle name="常规 11 2 3 3 2 2 2 2 2 3" xfId="11672"/>
    <cellStyle name="常规 12 2 2 2 2 2 2 26 5 3 4" xfId="11673"/>
    <cellStyle name="常规 11 2 3 3 2 2 2 2 2 3 2" xfId="11674"/>
    <cellStyle name="常规 11 2 3 3 2 2 2 2 2 3 2 2" xfId="11675"/>
    <cellStyle name="常规 11 2 3 3 2 2 2 2 2 3 3" xfId="11676"/>
    <cellStyle name="常规 11 2 7 4 2 2 3 2 2" xfId="11677"/>
    <cellStyle name="常规 11 2 3 3 2 2 2 2 2 3 4" xfId="11678"/>
    <cellStyle name="常规 12 2 3 2 28 2 2 2 2 2 3 2" xfId="11679"/>
    <cellStyle name="常规 11 2 3 3 2 2 2 2 3 2" xfId="11680"/>
    <cellStyle name="常规 11 2 3 3 2 2 2 2 3 3" xfId="11681"/>
    <cellStyle name="常规 11 2 3 3 2 2 2 2 4 2" xfId="11682"/>
    <cellStyle name="常规 11 2 3 3 2 2 2 2 4 2 2" xfId="11683"/>
    <cellStyle name="常规 11 2 3 3 2 2 2 2 4 2 2 2" xfId="11684"/>
    <cellStyle name="常规 11 2 3 3 2 2 2 2 4 2 3" xfId="11685"/>
    <cellStyle name="常规 11 2 3 3 2 2 2 2 4 2 4" xfId="11686"/>
    <cellStyle name="常规 11 2 3 3 2 2 2 2 4 3" xfId="11687"/>
    <cellStyle name="常规 11 2 3 3 2 2 2 2 4 3 2" xfId="11688"/>
    <cellStyle name="常规 11 2 3 3 2 2 2 2 4 4" xfId="11689"/>
    <cellStyle name="常规 11 2 3 3 2 2 2 2 5" xfId="11690"/>
    <cellStyle name="常规 11 2 3 3 2 2 2 2 5 2" xfId="11691"/>
    <cellStyle name="常规 12 2 3 3 15" xfId="11692"/>
    <cellStyle name="常规 12 2 3 3 20" xfId="11693"/>
    <cellStyle name="常规 11 2 3 3 2 2 2 2 6" xfId="11694"/>
    <cellStyle name="常规 11 2 3 5 2 4 2 2 2" xfId="11695"/>
    <cellStyle name="常规 11 2 3 3 2 2 2 3 3" xfId="11696"/>
    <cellStyle name="常规 11 2 3 3 2 2 2 4 2" xfId="11697"/>
    <cellStyle name="常规 11 2 3 3 2 2 2 4 2 2" xfId="11698"/>
    <cellStyle name="常规 11 2 3 3 2 2 2 4 2 2 2" xfId="11699"/>
    <cellStyle name="常规 11 2 3 3 2 2 2 4 2 2 2 2" xfId="11700"/>
    <cellStyle name="常规 11 2 3 3 2 2 2 4 2 2 2 2 2" xfId="11701"/>
    <cellStyle name="常规 12 2 2 2 2 2 5 5 2 2 3" xfId="11702"/>
    <cellStyle name="常规 11 2 3 3 2 2 2 4 2 2 2 3" xfId="11703"/>
    <cellStyle name="常规 11 2 3 3 2 2 2 4 2 2 2 4" xfId="11704"/>
    <cellStyle name="常规 11 2 3 3 2 2 2 4 2 2 3" xfId="11705"/>
    <cellStyle name="常规 11 2 3 3 2 2 2 4 2 2 3 2" xfId="11706"/>
    <cellStyle name="常规 11 2 3 3 2 2 2 4 2 2 4" xfId="11707"/>
    <cellStyle name="常规 11 2 3 3 2 2 2 4 2 3" xfId="11708"/>
    <cellStyle name="常规 11 2 3 3 2 2 2 4 2 3 2" xfId="11709"/>
    <cellStyle name="常规 11 2 3 3 2 2 2 4 2 4" xfId="11710"/>
    <cellStyle name="常规 11 2 3 3 2 2 2 4 2 5" xfId="11711"/>
    <cellStyle name="常规 11 2 3 3 2 2 2 4 3" xfId="11712"/>
    <cellStyle name="常规 11 2 3 3 2 2 2 4 3 2" xfId="11713"/>
    <cellStyle name="常规 11 2 3 3 2 2 2 4 3 2 2" xfId="11714"/>
    <cellStyle name="常规 11 2 3 3 2 2 2 4 3 3" xfId="11715"/>
    <cellStyle name="常规 12 2 3 2 2 2 2 4 2 2 2" xfId="11716"/>
    <cellStyle name="常规 11 2 3 3 2 2 2 4 3 4" xfId="11717"/>
    <cellStyle name="常规 12 2 3 2 2 2 2 4 2 2 3" xfId="11718"/>
    <cellStyle name="常规 11 2 3 3 2 2 2 4 4" xfId="11719"/>
    <cellStyle name="常规 12 2 3 2 29 2 2 2 3 2" xfId="11720"/>
    <cellStyle name="常规 11 2 3 3 2 2 2 4 4 2" xfId="11721"/>
    <cellStyle name="常规 11 2 3 3 2 2 2 4 5" xfId="11722"/>
    <cellStyle name="常规 11 2 3 3 2 2 2 5" xfId="11723"/>
    <cellStyle name="常规 11 2 3 3 2 2 2 5 2" xfId="11724"/>
    <cellStyle name="常规 12 2 2 2 2 30 2 2 5" xfId="11725"/>
    <cellStyle name="常规 11 2 3 3 2 2 2 5 2 2" xfId="11726"/>
    <cellStyle name="常规 11 2 3 3 2 2 2 5 2 2 2" xfId="11727"/>
    <cellStyle name="常规 8 4 3 8" xfId="11728"/>
    <cellStyle name="常规 11 2 3 3 2 2 2 5 2 3" xfId="11729"/>
    <cellStyle name="常规 11 2 3 3 2 2 2 5 2 4" xfId="11730"/>
    <cellStyle name="常规 11 2 3 3 2 2 2 5 3" xfId="11731"/>
    <cellStyle name="常规 11 2 3 3 2 2 2 5 4" xfId="11732"/>
    <cellStyle name="常规 11 2 3 3 2 2 2 6" xfId="11733"/>
    <cellStyle name="常规 11 2 3 3 2 2 2 6 2" xfId="11734"/>
    <cellStyle name="常规 11 2 3 3 2 2 2 7" xfId="11735"/>
    <cellStyle name="常规 11 2 3 3 2 2 2 8" xfId="11736"/>
    <cellStyle name="常规 11 2 3 3 2 2 3" xfId="11737"/>
    <cellStyle name="常规 11 2 3 3 2 2 3 3" xfId="11738"/>
    <cellStyle name="常规 11 2 3 3 2 2 4 2 2 2" xfId="11739"/>
    <cellStyle name="常规 11 2 3 3 2 2 4 2 2 2 2" xfId="11740"/>
    <cellStyle name="常规 11 2 3 3 2 2 4 2 2 2 2 2" xfId="11741"/>
    <cellStyle name="常规 11 2 3 3 2 2 4 2 2 2 2 2 2" xfId="11742"/>
    <cellStyle name="常规 11 2 3 3 2 2 4 2 2 2 2 3" xfId="11743"/>
    <cellStyle name="常规 11 2 3 3 2 2 4 2 2 2 2 4" xfId="11744"/>
    <cellStyle name="常规 11 2 3 3 2 2 4 2 2 2 3" xfId="11745"/>
    <cellStyle name="常规 12 2 2 2 2 2 28 2 2 2 2 2 2 2 2" xfId="11746"/>
    <cellStyle name="常规 11 2 3 3 2 2 4 2 2 2 3 2" xfId="11747"/>
    <cellStyle name="常规 12 2 2 3 5 5 2 2 2 3" xfId="11748"/>
    <cellStyle name="常规 11 2 3 3 2 2 4 2 2 3" xfId="11749"/>
    <cellStyle name="常规 11 2 3 3 2 2 4 2 2 3 2" xfId="11750"/>
    <cellStyle name="常规 11 2 3 3 2 2 4 2 3" xfId="11751"/>
    <cellStyle name="常规 12 2 2 2 3 28 2 3 4" xfId="11752"/>
    <cellStyle name="常规 11 2 3 3 2 2 4 2 3 2" xfId="11753"/>
    <cellStyle name="常规 11 2 3 3 2 2 4 2 3 2 2" xfId="11754"/>
    <cellStyle name="常规 2 5 2 2 4" xfId="11755"/>
    <cellStyle name="常规 11 2 3 3 2 2 4 2 3 3" xfId="11756"/>
    <cellStyle name="常规 11 2 3 3 2 2 4 2 4" xfId="11757"/>
    <cellStyle name="常规 11 2 3 3 2 2 4 2 4 2" xfId="11758"/>
    <cellStyle name="常规 11 2 3 3 2 2 4 2 5" xfId="11759"/>
    <cellStyle name="常规 11 2 3 3 2 2 4 4" xfId="11760"/>
    <cellStyle name="常规 11 2 3 3 2 2 4 4 2" xfId="11761"/>
    <cellStyle name="常规 11 2 3 3 2 2 4 4 2 2" xfId="11762"/>
    <cellStyle name="常规 11 2 3 3 2 2 4 4 2 2 2" xfId="11763"/>
    <cellStyle name="常规 11 2 3 3 2 2 4 4 2 3" xfId="11764"/>
    <cellStyle name="常规 11 2 3 3 2 2 4 4 2 4" xfId="11765"/>
    <cellStyle name="常规 11 2 3 3 2 2 4 4 3" xfId="11766"/>
    <cellStyle name="常规 11 2 3 3 2 2 4 5" xfId="11767"/>
    <cellStyle name="常规 12 2 2 2 2 2 2 2 2 4 4 2 2" xfId="11768"/>
    <cellStyle name="常规 11 2 3 3 2 2 4 5 2" xfId="11769"/>
    <cellStyle name="常规 12 2 2 2 2 2 2 2 2 4 4 2 2 2" xfId="11770"/>
    <cellStyle name="常规 11 2 3 3 2 2 4 6" xfId="11771"/>
    <cellStyle name="常规 12 2 2 2 2 2 2 2 2 4 4 2 3" xfId="11772"/>
    <cellStyle name="常规 11 2 3 3 2 2 4 7" xfId="11773"/>
    <cellStyle name="常规 12 2 2 2 2 2 2 2 2 4 4 2 4" xfId="11774"/>
    <cellStyle name="常规 11 2 3 3 2 2 5 2 2" xfId="11775"/>
    <cellStyle name="常规 11 2 3 3 2 2 5 2 2 2" xfId="11776"/>
    <cellStyle name="常规 12 2 7 2 2 4 2 3" xfId="11777"/>
    <cellStyle name="常规 11 2 3 3 2 2 5 2 2 2 2" xfId="11778"/>
    <cellStyle name="常规 12 2 7 2 2 4 2 3 2" xfId="11779"/>
    <cellStyle name="常规 11 2 3 3 2 2 5 2 2 2 2 2" xfId="11780"/>
    <cellStyle name="常规 11 2 3 3 2 2 5 2 2 2 3" xfId="11781"/>
    <cellStyle name="常规 11 2 3 3 2 2 5 2 2 2 4" xfId="11782"/>
    <cellStyle name="常规 11 2 3 3 2 2 5 2 2 3" xfId="11783"/>
    <cellStyle name="常规 12 2 7 2 2 4 2 4" xfId="11784"/>
    <cellStyle name="常规 11 2 3 3 2 2 5 2 2 3 2" xfId="11785"/>
    <cellStyle name="常规 11 2 3 3 2 2 5 2 2 4" xfId="11786"/>
    <cellStyle name="常规 12 2 7 2 2 4 2 5" xfId="11787"/>
    <cellStyle name="常规 11 2 3 3 2 2 5 2 3" xfId="11788"/>
    <cellStyle name="常规 11 2 3 3 2 2 5 2 3 2" xfId="11789"/>
    <cellStyle name="常规 12 2 7 2 2 4 3 3" xfId="11790"/>
    <cellStyle name="常规 11 2 3 3 2 2 5 2 4" xfId="11791"/>
    <cellStyle name="常规 11 2 3 3 2 2 5 2 5" xfId="11792"/>
    <cellStyle name="常规 12 2 30 2 2 2 2 2" xfId="11793"/>
    <cellStyle name="常规 11 2 3 3 2 2 5 3" xfId="11794"/>
    <cellStyle name="常规 11 2 3 3 2 2 5 3 2 2" xfId="11795"/>
    <cellStyle name="常规 12 2 2 2 2 3 26 4 2 2 4" xfId="11796"/>
    <cellStyle name="常规 12 2 7 2 2 5 2 3" xfId="11797"/>
    <cellStyle name="常规 11 2 3 3 2 2 5 4" xfId="11798"/>
    <cellStyle name="常规 11 2 3 3 2 2 5 4 2" xfId="11799"/>
    <cellStyle name="常规 11 2 3 3 2 2 5 5" xfId="11800"/>
    <cellStyle name="常规 12 2 2 2 2 2 2 2 2 4 4 3 2" xfId="11801"/>
    <cellStyle name="常规 11 2 3 3 2 2 6 2" xfId="11802"/>
    <cellStyle name="常规 11 2 3 3 2 2 6 2 2" xfId="11803"/>
    <cellStyle name="常规 11 2 3 3 2 2 6 2 2 2" xfId="11804"/>
    <cellStyle name="常规 11 2 3 3 2 2 6 2 3" xfId="11805"/>
    <cellStyle name="常规 11 2 3 3 2 2 6 3" xfId="11806"/>
    <cellStyle name="常规 11 2 3 3 2 2 6 3 2" xfId="11807"/>
    <cellStyle name="常规 11 2 3 3 2 2 6 4" xfId="11808"/>
    <cellStyle name="常规 11 2 3 3 2 2 7 2" xfId="11809"/>
    <cellStyle name="常规 11 2 3 3 2 2 8" xfId="11810"/>
    <cellStyle name="常规 11 2 3 3 2 2 9" xfId="11811"/>
    <cellStyle name="常规 11 2 3 3 2 3" xfId="11812"/>
    <cellStyle name="常规 11 2 3 3 2 3 2" xfId="11813"/>
    <cellStyle name="常规 11 2 3 3 2 3 3" xfId="11814"/>
    <cellStyle name="常规 11 2 3 3 2 4" xfId="11815"/>
    <cellStyle name="常规 11 2 3 3 2 4 2" xfId="11816"/>
    <cellStyle name="常规 11 2 3 3 2 4 2 2 2" xfId="11817"/>
    <cellStyle name="常规 11 2 3 3 2 4 2 2 2 2" xfId="11818"/>
    <cellStyle name="常规 11 2 3 3 2 4 2 2 2 2 2" xfId="11819"/>
    <cellStyle name="常规 11 2 3 3 2 4 2 2 2 2 2 2" xfId="11820"/>
    <cellStyle name="常规 11 2 3 3 2 4 2 2 2 2 2 2 2" xfId="11821"/>
    <cellStyle name="常规 11 2 3 3 2 4 2 2 2 2 2 3" xfId="11822"/>
    <cellStyle name="常规 12 2 3 3 2 4 2 2" xfId="11823"/>
    <cellStyle name="常规 11 2 3 3 2 4 2 2 2 2 2 4" xfId="11824"/>
    <cellStyle name="常规 12 2 2 6 5 2 2" xfId="11825"/>
    <cellStyle name="常规 12 2 3 3 2 4 2 3" xfId="11826"/>
    <cellStyle name="常规 11 2 3 3 2 4 2 2 2 2 3" xfId="11827"/>
    <cellStyle name="常规 11 2 3 3 2 4 2 2 2 2 3 2" xfId="11828"/>
    <cellStyle name="常规 11 2 3 3 2 4 2 2 2 2 4" xfId="11829"/>
    <cellStyle name="常规 12 2 2 2 2 5 2 2 2 2 2 2" xfId="11830"/>
    <cellStyle name="常规 12 2 3 2 28 2 4 2 2 2 2 2" xfId="11831"/>
    <cellStyle name="常规 11 2 3 3 2 4 2 2 2 3" xfId="11832"/>
    <cellStyle name="常规 11 2 3 3 2 4 2 2 2 3 2" xfId="11833"/>
    <cellStyle name="常规 11 2 3 3 2 4 2 2 3" xfId="11834"/>
    <cellStyle name="常规 11 2 3 3 2 4 2 2 3 2" xfId="11835"/>
    <cellStyle name="常规 11 2 3 3 2 4 2 2 3 2 2" xfId="11836"/>
    <cellStyle name="常规 11 2 7 4 4" xfId="11837"/>
    <cellStyle name="常规 11 2 3 3 2 4 2 2 3 3" xfId="11838"/>
    <cellStyle name="常规 11 2 3 3 2 4 2 2 4" xfId="11839"/>
    <cellStyle name="常规 11 2 3 3 2 4 2 2 4 2" xfId="11840"/>
    <cellStyle name="常规 11 2 3 3 2 4 2 2 5" xfId="11841"/>
    <cellStyle name="常规 11 2 3 3 2 4 2 4" xfId="11842"/>
    <cellStyle name="常规 11 2 3 3 2 4 2 4 2" xfId="11843"/>
    <cellStyle name="常规 11 2 3 3 2 4 2 4 3" xfId="11844"/>
    <cellStyle name="常规 11 2 3 3 2 4 2 4 4" xfId="11845"/>
    <cellStyle name="常规 12 2 2 2 6 2 2 5 2" xfId="11846"/>
    <cellStyle name="常规 11 2 3 3 2 4 2 5" xfId="11847"/>
    <cellStyle name="常规 11 2 3 3 2 4 2 6" xfId="11848"/>
    <cellStyle name="常规 11 2 3 3 2 4 2 7" xfId="11849"/>
    <cellStyle name="常规 11 2 3 3 2 4 3" xfId="11850"/>
    <cellStyle name="常规 11 2 3 3 2 4 4 3 4" xfId="11851"/>
    <cellStyle name="常规 12 2 2 2 3 2 5 2 2 2 2" xfId="11852"/>
    <cellStyle name="常规 12 2 2 2 6 2 4 4 2" xfId="11853"/>
    <cellStyle name="常规 11 2 3 3 2 4 5 2 2" xfId="11854"/>
    <cellStyle name="常规 11 2 3 3 2 4 5 2 3" xfId="11855"/>
    <cellStyle name="常规 11 2 3 3 2 4 5 2 4" xfId="11856"/>
    <cellStyle name="常规 12 2 2 2 6 2 5 3 2" xfId="11857"/>
    <cellStyle name="常规 11 2 3 3 2 4 5 3 2" xfId="11858"/>
    <cellStyle name="常规 11 2 3 3 2 4 5 4" xfId="11859"/>
    <cellStyle name="常规 11 2 3 3 2 5" xfId="11860"/>
    <cellStyle name="常规 12 2 4 27 4 2 3 2" xfId="11861"/>
    <cellStyle name="常规 11 2 3 3 2 5 2" xfId="11862"/>
    <cellStyle name="常规 11 2 3 3 2 5 2 2" xfId="11863"/>
    <cellStyle name="常规 11 2 3 3 2 5 2 2 2" xfId="11864"/>
    <cellStyle name="常规 12 2 4 2 2 2 2 2 4" xfId="11865"/>
    <cellStyle name="常规 11 2 3 3 2 5 2 2 2 2" xfId="11866"/>
    <cellStyle name="常规 12 2 4 2 2 2 2 2 4 2" xfId="11867"/>
    <cellStyle name="常规 11 2 3 3 2 5 2 2 2 2 2" xfId="11868"/>
    <cellStyle name="常规 11 2 3 3 2 5 2 2 2 2 2 2" xfId="11869"/>
    <cellStyle name="常规 11 2 3 3 2 5 2 2 2 2 3" xfId="11870"/>
    <cellStyle name="常规 11 2 3 3 2 5 2 2 2 2 4" xfId="11871"/>
    <cellStyle name="常规 12 2 2 2 2 2 2 26 2" xfId="11872"/>
    <cellStyle name="常规 12 2 2 2 2 2 2 31 2" xfId="11873"/>
    <cellStyle name="常规 11 2 3 3 2 5 2 2 2 3" xfId="11874"/>
    <cellStyle name="常规 11 2 3 3 2 5 2 2 2 3 2" xfId="11875"/>
    <cellStyle name="常规 12 2 2 2 2 28 2 4 5" xfId="11876"/>
    <cellStyle name="常规 11 2 3 3 2 5 2 2 2 4" xfId="11877"/>
    <cellStyle name="常规 11 2 3 3 2 5 2 2 3" xfId="11878"/>
    <cellStyle name="常规 12 2 4 2 2 2 2 2 5" xfId="11879"/>
    <cellStyle name="常规 11 2 3 3 2 5 2 2 3 2" xfId="11880"/>
    <cellStyle name="常规 11 2 3 3 2 5 2 2 5" xfId="11881"/>
    <cellStyle name="常规 11 2 3 3 2 5 2 3" xfId="11882"/>
    <cellStyle name="常规 11 2 3 3 2 5 2 3 2" xfId="11883"/>
    <cellStyle name="常规 11 2 3 3 2 5 2 3 2 2" xfId="11884"/>
    <cellStyle name="常规 11 2 3 3 2 5 2 3 3" xfId="11885"/>
    <cellStyle name="常规 11 2 3 3 2 5 2 3 4" xfId="11886"/>
    <cellStyle name="常规 11 2 3 3 2 5 2 4" xfId="11887"/>
    <cellStyle name="常规 11 2 3 3 2 5 2 4 2" xfId="11888"/>
    <cellStyle name="常规 12 2 4 2 2 2 2 4 4" xfId="11889"/>
    <cellStyle name="常规 11 2 3 3 2 5 2 5" xfId="11890"/>
    <cellStyle name="常规 11 2 3 3 2 5 3" xfId="11891"/>
    <cellStyle name="常规 11 2 3 3 2 5 3 2" xfId="11892"/>
    <cellStyle name="常规 11 2 3 3 2 5 3 3" xfId="11893"/>
    <cellStyle name="常规 11 2 3 3 2 5 4 2" xfId="11894"/>
    <cellStyle name="常规 11 2 3 3 2 5 4 2 2" xfId="11895"/>
    <cellStyle name="常规 12 2 4 2 2 2 4 2 4" xfId="11896"/>
    <cellStyle name="常规 11 2 3 3 2 5 4 2 2 2" xfId="11897"/>
    <cellStyle name="常规 11 2 3 3 2 5 4 2 3" xfId="11898"/>
    <cellStyle name="常规 12 2 4 2 2 2 4 2 5" xfId="11899"/>
    <cellStyle name="常规 11 2 3 3 2 5 4 2 4" xfId="11900"/>
    <cellStyle name="常规 11 2 3 3 2 5 4 3" xfId="11901"/>
    <cellStyle name="常规 11 2 3 3 2 5 4 3 2" xfId="11902"/>
    <cellStyle name="常规 12 2 4 2 2 2 4 3 4" xfId="11903"/>
    <cellStyle name="常规 11 2 3 3 2 5 4 4" xfId="11904"/>
    <cellStyle name="常规 11 2 3 3 2 5 5 2" xfId="11905"/>
    <cellStyle name="常规 11 2 3 3 2 6" xfId="11906"/>
    <cellStyle name="常规 11 2 3 3 2 6 2" xfId="11907"/>
    <cellStyle name="常规 11 2 3 3 2 6 2 2" xfId="11908"/>
    <cellStyle name="常规 11 2 3 3 2 6 2 2 2" xfId="11909"/>
    <cellStyle name="常规 11 2 3 3 2 6 2 2 2 2" xfId="11910"/>
    <cellStyle name="常规 12 2 3 5 4 2 7" xfId="11911"/>
    <cellStyle name="常规 11 2 3 3 2 6 2 2 2 2 2" xfId="11912"/>
    <cellStyle name="常规 11 2 3 3 2 6 2 2 3" xfId="11913"/>
    <cellStyle name="常规 11 2 3 3 2 6 2 2 3 2" xfId="11914"/>
    <cellStyle name="常规 11 2 3 3 2 6 2 2 4" xfId="11915"/>
    <cellStyle name="常规 11 2 3 3 2 6 2 3" xfId="11916"/>
    <cellStyle name="常规 11 2 3 3 2 6 2 3 2" xfId="11917"/>
    <cellStyle name="常规 11 2 3 3 2 6 2 4" xfId="11918"/>
    <cellStyle name="常规 11 2 3 3 2 6 2 5" xfId="11919"/>
    <cellStyle name="常规 11 2 3 3 2 6 3" xfId="11920"/>
    <cellStyle name="常规 11 2 3 3 2 6 3 2" xfId="11921"/>
    <cellStyle name="常规 11 2 3 3 2 6 3 2 2" xfId="11922"/>
    <cellStyle name="常规 11 2 3 3 2 6 3 3" xfId="11923"/>
    <cellStyle name="常规 11 2 3 3 2 7" xfId="11924"/>
    <cellStyle name="常规 2 5 3 3 2" xfId="11925"/>
    <cellStyle name="常规 11 2 3 3 2 7 2" xfId="11926"/>
    <cellStyle name="常规 11 2 3 3 2 7 2 2" xfId="11927"/>
    <cellStyle name="常规 11 2 3 3 2 7 2 2 2" xfId="11928"/>
    <cellStyle name="常规 12 2 4 2 2 4 2 2 4" xfId="11929"/>
    <cellStyle name="常规 11 2 3 3 2 7 2 3" xfId="11930"/>
    <cellStyle name="常规 11 2 3 3 2 7 2 4" xfId="11931"/>
    <cellStyle name="常规 11 2 3 3 2 7 3" xfId="11932"/>
    <cellStyle name="常规 11 2 3 3 2 7 3 2" xfId="11933"/>
    <cellStyle name="常规 11 2 3 3 2 8" xfId="11934"/>
    <cellStyle name="常规 2 5 3 3 3" xfId="11935"/>
    <cellStyle name="常规 11 2 3 3 2 8 2" xfId="11936"/>
    <cellStyle name="常规 11 2 3 3 2 9" xfId="11937"/>
    <cellStyle name="常规 11 2 3 3 25" xfId="11938"/>
    <cellStyle name="常规 11 2 3 3 30" xfId="11939"/>
    <cellStyle name="常规 11 2 3 3 25 2" xfId="11940"/>
    <cellStyle name="常规 11 2 3 3 30 2" xfId="11941"/>
    <cellStyle name="常规 11 2 3 3 25 3" xfId="11942"/>
    <cellStyle name="常规 11 2 3 3 30 3" xfId="11943"/>
    <cellStyle name="常规 11 2 3 3 26" xfId="11944"/>
    <cellStyle name="常规 11 2 3 3 31" xfId="11945"/>
    <cellStyle name="常规 12 2 3 3 26 2 2 2 3 2" xfId="11946"/>
    <cellStyle name="常规 11 2 3 3 26 2 2" xfId="11947"/>
    <cellStyle name="常规 11 2 3 3 26 2 2 2" xfId="11948"/>
    <cellStyle name="常规 12 2 3 2 28 6 2 4" xfId="11949"/>
    <cellStyle name="常规 11 2 3 3 26 2 2 2 2" xfId="11950"/>
    <cellStyle name="常规 11 2 3 3 26 2 2 2 2 2 2" xfId="11951"/>
    <cellStyle name="常规 11 2 3 3 26 2 2 2 2 2 2 2" xfId="11952"/>
    <cellStyle name="常规 11 2 3 3 26 2 2 2 2 2 2 2 2" xfId="11953"/>
    <cellStyle name="常规 11 2 3 3 26 2 2 2 2 2 2 3" xfId="11954"/>
    <cellStyle name="常规 11 2 3 3 26 2 2 2 2 2 2 4" xfId="11955"/>
    <cellStyle name="常规 11 2 3 3 26 2 2 2 2 3 2" xfId="11956"/>
    <cellStyle name="常规 12 2 3 3 26 2 2 2 2 2 2 2 2" xfId="11957"/>
    <cellStyle name="常规 11 2 3 3 26 2 2 2 2 4" xfId="11958"/>
    <cellStyle name="常规 12 2 2 3 5 4 2 4 3 2" xfId="11959"/>
    <cellStyle name="常规 12 2 3 3 26 2 2 2 2 2 2 3" xfId="11960"/>
    <cellStyle name="常规 11 2 3 3 26 2 2 2 3" xfId="11961"/>
    <cellStyle name="常规 11 2 3 3 26 2 2 2 3 2" xfId="11962"/>
    <cellStyle name="常规 11 2 3 3 26 2 2 2 3 2 2" xfId="11963"/>
    <cellStyle name="常规 11 2 4 29 4" xfId="11964"/>
    <cellStyle name="常规 11 2 3 3 26 2 2 2 3 4" xfId="11965"/>
    <cellStyle name="常规 11 2 3 3 26 2 2 2 4" xfId="11966"/>
    <cellStyle name="常规 11 2 3 3 26 2 2 2 5" xfId="11967"/>
    <cellStyle name="常规 11 2 3 3 26 2 2 3" xfId="11968"/>
    <cellStyle name="常规 11 2 3 3 26 2 2 4" xfId="11969"/>
    <cellStyle name="常规 11 2 3 3 26 2 2 4 2" xfId="11970"/>
    <cellStyle name="常规 12 2 30 5 2 5" xfId="11971"/>
    <cellStyle name="常规 11 2 3 3 26 2 2 4 2 2" xfId="11972"/>
    <cellStyle name="常规 11 2 3 3 26 2 2 4 2 2 2" xfId="11973"/>
    <cellStyle name="常规 11 2 3 3 26 2 2 4 2 3" xfId="11974"/>
    <cellStyle name="常规 11 2 3 3 26 2 2 4 2 4" xfId="11975"/>
    <cellStyle name="常规 12 2 2 2 2 3 2 5 2 2 2 3 2" xfId="11976"/>
    <cellStyle name="常规 11 2 3 3 26 2 2 4 3" xfId="11977"/>
    <cellStyle name="常规 11 2 3 3 26 2 2 4 3 2" xfId="11978"/>
    <cellStyle name="常规 12 2 2 2 2 2 5 2 2 2 2 5" xfId="11979"/>
    <cellStyle name="常规 11 2 3 3 26 2 2 4 4" xfId="11980"/>
    <cellStyle name="常规 11 2 3 3 26 2 2 5" xfId="11981"/>
    <cellStyle name="常规 11 2 3 3 26 2 2 5 2" xfId="11982"/>
    <cellStyle name="常规 11 2 3 3 26 2 3" xfId="11983"/>
    <cellStyle name="常规 11 2 3 3 26 2 4 2" xfId="11984"/>
    <cellStyle name="常规 11 2 3 3 26 2 4 2 2" xfId="11985"/>
    <cellStyle name="常规 12 2 2 3 2 26 5 3" xfId="11986"/>
    <cellStyle name="常规 11 2 3 3 26 2 4 2 2 2" xfId="11987"/>
    <cellStyle name="常规 12 2 2 2 2 2 30 6" xfId="11988"/>
    <cellStyle name="常规 12 2 2 3 2 26 5 3 2" xfId="11989"/>
    <cellStyle name="常规 11 2 3 3 26 2 4 2 2 2 2" xfId="11990"/>
    <cellStyle name="常规 12 2 2 3 2 26 5 3 2 2" xfId="11991"/>
    <cellStyle name="常规 11 2 3 3 26 2 4 2 2 2 2 2" xfId="11992"/>
    <cellStyle name="常规 11 2 3 3 26 2 4 2 2 2 3" xfId="11993"/>
    <cellStyle name="常规 12 2 2 3 2 26 2 5 2 2 2" xfId="11994"/>
    <cellStyle name="常规 11 2 3 3 26 2 4 2 2 2 4" xfId="11995"/>
    <cellStyle name="常规 11 2 3 3 26 2 4 2 2 3" xfId="11996"/>
    <cellStyle name="常规 12 2 2 2 2 2 30 7" xfId="11997"/>
    <cellStyle name="常规 12 2 2 3 2 26 5 3 3" xfId="11998"/>
    <cellStyle name="常规 11 2 3 3 26 2 4 2 2 3 2" xfId="11999"/>
    <cellStyle name="常规 12 2 7 5 2 2 4" xfId="12000"/>
    <cellStyle name="常规 11 2 3 3 26 2 4 2 2 4" xfId="12001"/>
    <cellStyle name="常规 12 2 2 3 2 26 5 3 4" xfId="12002"/>
    <cellStyle name="常规 11 2 3 3 26 2 4 2 3" xfId="12003"/>
    <cellStyle name="常规 12 2 2 3 2 26 5 4" xfId="12004"/>
    <cellStyle name="常规 11 2 3 3 26 2 4 2 3 2" xfId="12005"/>
    <cellStyle name="常规 12 2 2 3 2 26 5 4 2" xfId="12006"/>
    <cellStyle name="常规 11 2 3 3 26 2 4 2 4" xfId="12007"/>
    <cellStyle name="常规 12 2 2 3 2 26 5 5" xfId="12008"/>
    <cellStyle name="常规 11 2 3 3 26 2 4 2 5" xfId="12009"/>
    <cellStyle name="常规 11 2 3 3 26 2 4 3" xfId="12010"/>
    <cellStyle name="常规 11 2 3 3 26 2 4 3 2" xfId="12011"/>
    <cellStyle name="常规 12 2 2 3 2 26 6 3" xfId="12012"/>
    <cellStyle name="常规 11 2 3 3 26 2 4 3 2 2" xfId="12013"/>
    <cellStyle name="常规 12 2 2 3 2 26 6 3 2" xfId="12014"/>
    <cellStyle name="常规 11 2 3 3 26 2 4 3 3" xfId="12015"/>
    <cellStyle name="常规 12 2 2 3 2 26 6 4" xfId="12016"/>
    <cellStyle name="常规 11 2 3 3 26 2 4 3 4" xfId="12017"/>
    <cellStyle name="常规 11 2 3 3 26 2 4 4" xfId="12018"/>
    <cellStyle name="常规 11 2 3 3 26 2 4 4 2" xfId="12019"/>
    <cellStyle name="常规 11 2 3 3 26 2 4 5" xfId="12020"/>
    <cellStyle name="常规 11 2 3 3 26 2 5" xfId="12021"/>
    <cellStyle name="常规 11 2 3 3 26 2 5 2 2 2" xfId="12022"/>
    <cellStyle name="常规 12 2 2 2 2 3 2 4 2 4 3 2" xfId="12023"/>
    <cellStyle name="常规 12 2 2 3 2 27 5 3 2" xfId="12024"/>
    <cellStyle name="常规 11 2 3 3 26 2 5 2 4" xfId="12025"/>
    <cellStyle name="常规 11 2 3 3 26 2 5 3 2" xfId="12026"/>
    <cellStyle name="常规 11 2 3 3 26 2 5 4" xfId="12027"/>
    <cellStyle name="常规 11 2 3 3 26 2 6" xfId="12028"/>
    <cellStyle name="常规 11 2 3 3 26 2 7" xfId="12029"/>
    <cellStyle name="常规 12 2 2 2 2 29 2 2 3 2" xfId="12030"/>
    <cellStyle name="常规 11 2 3 3 26 2 8" xfId="12031"/>
    <cellStyle name="常规 12 2 2 2 2 29 2 2 3 3" xfId="12032"/>
    <cellStyle name="常规 11 2 3 3 26 3" xfId="12033"/>
    <cellStyle name="常规 11 2 3 3 26 4" xfId="12034"/>
    <cellStyle name="常规 12 2 3 5 7 2" xfId="12035"/>
    <cellStyle name="常规 11 2 3 3 26 4 2" xfId="12036"/>
    <cellStyle name="常规 12 2 3 5 7 2 2" xfId="12037"/>
    <cellStyle name="常规 11 2 3 3 26 4 2 2" xfId="12038"/>
    <cellStyle name="常规 12 2 3 5 7 2 2 2" xfId="12039"/>
    <cellStyle name="常规 11 2 3 3 26 4 2 2 2 2" xfId="12040"/>
    <cellStyle name="常规 11 9 3" xfId="12041"/>
    <cellStyle name="常规 11 2 3 3 26 4 2 2 2 2 2" xfId="12042"/>
    <cellStyle name="常规 11 2 3 3 26 4 2 2 2 2 2 2" xfId="12043"/>
    <cellStyle name="常规 11 2 3 3 26 4 2 2 2 2 3" xfId="12044"/>
    <cellStyle name="常规 11 2 3 3 26 4 2 2 2 2 4" xfId="12045"/>
    <cellStyle name="常规 11 2 3 3 26 4 2 2 2 3" xfId="12046"/>
    <cellStyle name="常规 11 2 3 3 26 4 2 2 2 3 2" xfId="12047"/>
    <cellStyle name="常规 11 2 3 3 26 4 2 2 2 4" xfId="12048"/>
    <cellStyle name="常规 11 2 3 3 26 4 2 2 3" xfId="12049"/>
    <cellStyle name="常规 11 2 3 3 26 4 2 2 3 2" xfId="12050"/>
    <cellStyle name="常规 11 2 3 3 26 4 2 2 4" xfId="12051"/>
    <cellStyle name="常规 11 2 3 3 26 4 2 2 5" xfId="12052"/>
    <cellStyle name="常规 11 2 3 3 26 4 2 3" xfId="12053"/>
    <cellStyle name="常规 11 2 3 3 26 4 2 3 2" xfId="12054"/>
    <cellStyle name="常规 11 2 3 3 26 4 2 3 2 2" xfId="12055"/>
    <cellStyle name="常规 11 2 3 3 26 4 2 3 3" xfId="12056"/>
    <cellStyle name="常规 11 2 3 3 26 4 2 3 4" xfId="12057"/>
    <cellStyle name="常规 11 2 31 2 2 3 2 2" xfId="12058"/>
    <cellStyle name="常规 11 2 3 3 26 4 2 4" xfId="12059"/>
    <cellStyle name="常规 11 2 3 3 26 4 2 4 2" xfId="12060"/>
    <cellStyle name="常规 11 2 3 3 26 4 2 5" xfId="12061"/>
    <cellStyle name="常规 11 2 3 3 26 4 3" xfId="12062"/>
    <cellStyle name="常规 12 2 3 5 7 2 3" xfId="12063"/>
    <cellStyle name="常规 11 2 3 3 26 4 3 2" xfId="12064"/>
    <cellStyle name="常规 11 2 3 3 26 4 3 3" xfId="12065"/>
    <cellStyle name="常规 11 2 3 3 26 5" xfId="12066"/>
    <cellStyle name="常规 12 2 3 5 7 3" xfId="12067"/>
    <cellStyle name="常规 11 2 3 3 26 5 2" xfId="12068"/>
    <cellStyle name="常规 12 2 3 5 7 3 2" xfId="12069"/>
    <cellStyle name="常规 11 2 3 3 26 5 2 2" xfId="12070"/>
    <cellStyle name="常规 11 2 3 3 26 5 2 2 2" xfId="12071"/>
    <cellStyle name="常规 11 2 3 3 26 5 2 2 2 2" xfId="12072"/>
    <cellStyle name="常规 11 2 3 3 26 5 2 2 2 3" xfId="12073"/>
    <cellStyle name="常规 11 2 3 3 26 5 2 2 2 4" xfId="12074"/>
    <cellStyle name="常规 11 2 3 3 26 5 2 2 3" xfId="12075"/>
    <cellStyle name="常规 11 2 3 3 26 5 2 2 3 2" xfId="12076"/>
    <cellStyle name="常规 11 2 3 3 26 5 2 2 4" xfId="12077"/>
    <cellStyle name="常规 11 2 3 3 26 5 2 3" xfId="12078"/>
    <cellStyle name="常规 11 2 3 3 26 5 2 3 2" xfId="12079"/>
    <cellStyle name="常规 12 2 2 2 2 31 2 5" xfId="12080"/>
    <cellStyle name="常规 11 2 3 3 26 5 2 4" xfId="12081"/>
    <cellStyle name="常规 11 2 3 3 26 5 2 5" xfId="12082"/>
    <cellStyle name="常规 11 2 3 3 26 5 3" xfId="12083"/>
    <cellStyle name="常规 11 2 3 3 26 5 3 2" xfId="12084"/>
    <cellStyle name="常规 11 2 3 3 26 5 3 2 2" xfId="12085"/>
    <cellStyle name="常规 11 2 3 3 26 5 3 3" xfId="12086"/>
    <cellStyle name="常规 11 2 3 3 26 5 3 4" xfId="12087"/>
    <cellStyle name="常规 11 2 3 3 26 6" xfId="12088"/>
    <cellStyle name="常规 12 2 3 5 7 4" xfId="12089"/>
    <cellStyle name="常规 11 2 3 3 26 6 2 2" xfId="12090"/>
    <cellStyle name="常规 11 2 3 3 26 6 2 2 2" xfId="12091"/>
    <cellStyle name="常规 11 2 3 3 26 6 2 3" xfId="12092"/>
    <cellStyle name="常规 11 2 3 3 26 6 3" xfId="12093"/>
    <cellStyle name="常规 12 2 31 4 2 2 2" xfId="12094"/>
    <cellStyle name="常规 11 2 3 3 26 6 3 2" xfId="12095"/>
    <cellStyle name="常规 12 2 31 4 2 2 2 2" xfId="12096"/>
    <cellStyle name="常规 11 2 3 3 26 7" xfId="12097"/>
    <cellStyle name="常规 11 2 3 3 26 7 2" xfId="12098"/>
    <cellStyle name="常规 11 2 3 3 26 8" xfId="12099"/>
    <cellStyle name="常规 11 2 3 3 26 9" xfId="12100"/>
    <cellStyle name="常规 11 2 3 3 27" xfId="12101"/>
    <cellStyle name="常规 11 2 3 3 32" xfId="12102"/>
    <cellStyle name="常规 12 2 3 3 26 2 2 2 3 3" xfId="12103"/>
    <cellStyle name="常规 11 2 3 3 27 2" xfId="12104"/>
    <cellStyle name="常规 11 2 3 3 27 2 2" xfId="12105"/>
    <cellStyle name="常规 11 2 3 3 27 2 2 2" xfId="12106"/>
    <cellStyle name="常规 12 2 2 2 2 2 2 28 2 2 2 2 4" xfId="12107"/>
    <cellStyle name="常规 11 2 3 3 27 2 2 2 2" xfId="12108"/>
    <cellStyle name="常规 11 2 3 3 27 2 2 2 2 2" xfId="12109"/>
    <cellStyle name="常规 11 2 3 3 27 2 2 2 2 2 2" xfId="12110"/>
    <cellStyle name="常规 11 2 3 5 2 5 4" xfId="12111"/>
    <cellStyle name="常规 11 2 3 3 27 2 2 2 2 2 2 2" xfId="12112"/>
    <cellStyle name="常规 11 2 3 5 2 5 4 2" xfId="12113"/>
    <cellStyle name="常规 12 2 2 3 28 5" xfId="12114"/>
    <cellStyle name="常规 11 2 3 3 27 2 2 2 2 3" xfId="12115"/>
    <cellStyle name="常规 11 2 3 3 27 2 2 2 2 3 2" xfId="12116"/>
    <cellStyle name="常规 11 2 3 5 2 6 4" xfId="12117"/>
    <cellStyle name="常规 11 2 3 3 27 2 2 2 2 4" xfId="12118"/>
    <cellStyle name="常规 11 2 3 3 27 2 2 2 3" xfId="12119"/>
    <cellStyle name="常规 12 2 2 2 2 28 5 4 2" xfId="12120"/>
    <cellStyle name="常规 11 2 3 3 27 2 2 2 3 2" xfId="12121"/>
    <cellStyle name="常规 11 2 3 3 27 2 2 2 4" xfId="12122"/>
    <cellStyle name="常规 11 2 3 3 27 2 2 2 5" xfId="12123"/>
    <cellStyle name="常规 11 2 3 3 27 2 2 3" xfId="12124"/>
    <cellStyle name="常规 11 2 3 3 27 2 2 3 2" xfId="12125"/>
    <cellStyle name="常规 11 2 3 3 27 2 2 3 3" xfId="12126"/>
    <cellStyle name="常规 11 2 3 3 27 2 2 3 4" xfId="12127"/>
    <cellStyle name="常规 11 2 3 3 27 2 2 4" xfId="12128"/>
    <cellStyle name="常规 11 2 3 3 27 2 2 4 2" xfId="12129"/>
    <cellStyle name="常规 11 2 3 3 27 2 2 5" xfId="12130"/>
    <cellStyle name="常规 12 2 2 4 2 2 4 4 3 2" xfId="12131"/>
    <cellStyle name="常规 11 2 3 3 27 2 3" xfId="12132"/>
    <cellStyle name="常规 11 2 3 3 27 2 3 2" xfId="12133"/>
    <cellStyle name="常规 12 2 4 26 4 2 2 5" xfId="12134"/>
    <cellStyle name="常规 11 2 3 3 27 2 3 3" xfId="12135"/>
    <cellStyle name="常规 11 2 3 3 27 2 4" xfId="12136"/>
    <cellStyle name="常规 12 2 3 2 2 29 2 2 2 2 2" xfId="12137"/>
    <cellStyle name="常规 11 2 3 3 27 2 4 2" xfId="12138"/>
    <cellStyle name="常规 11 2 3 3 27 2 4 2 2" xfId="12139"/>
    <cellStyle name="常规 11 2 3 3 27 2 4 2 2 2" xfId="12140"/>
    <cellStyle name="常规 12 2 2 2 2 2 2 29 2 2 2 3" xfId="12141"/>
    <cellStyle name="常规 11 2 3 3 27 2 4 2 3" xfId="12142"/>
    <cellStyle name="常规 11 2 3 3 27 2 4 2 4" xfId="12143"/>
    <cellStyle name="常规 11 2 3 3 27 2 4 3" xfId="12144"/>
    <cellStyle name="常规 11 2 3 3 27 2 4 3 2" xfId="12145"/>
    <cellStyle name="常规 12 2 2 29 2 4 2 2 2 4" xfId="12146"/>
    <cellStyle name="常规 11 2 3 3 27 2 4 4" xfId="12147"/>
    <cellStyle name="常规 11 2 3 3 27 2 5" xfId="12148"/>
    <cellStyle name="常规 11 2 3 3 27 2 5 2" xfId="12149"/>
    <cellStyle name="常规 11 2 3 3 27 2 6" xfId="12150"/>
    <cellStyle name="常规 11 2 3 3 27 2 7" xfId="12151"/>
    <cellStyle name="常规 11 2 3 3 27 3" xfId="12152"/>
    <cellStyle name="常规 11 2 3 5 4 2 2 2 2 2 2 2" xfId="12153"/>
    <cellStyle name="常规 11 2 3 3 27 3 2" xfId="12154"/>
    <cellStyle name="常规 11 2 3 3 27 3 3" xfId="12155"/>
    <cellStyle name="常规 11 2 3 3 27 4" xfId="12156"/>
    <cellStyle name="常规 12 2 3 5 8 2" xfId="12157"/>
    <cellStyle name="常规 11 2 3 3 27 4 2" xfId="12158"/>
    <cellStyle name="常规 11 2 3 3 27 4 2 2" xfId="12159"/>
    <cellStyle name="常规 11 2 3 3 27 4 2 3" xfId="12160"/>
    <cellStyle name="常规 11 2 3 3 27 4 2 4" xfId="12161"/>
    <cellStyle name="常规 11 2 3 3 27 4 2 5" xfId="12162"/>
    <cellStyle name="常规 11 2 3 3 27 4 3" xfId="12163"/>
    <cellStyle name="常规 11 2 3 3 27 4 3 2" xfId="12164"/>
    <cellStyle name="常规 11 2 3 5 2 5 2 2 2 3" xfId="12165"/>
    <cellStyle name="常规 11 2 3 3 27 4 3 2 2" xfId="12166"/>
    <cellStyle name="常规 11 2 3 3 27 4 3 3" xfId="12167"/>
    <cellStyle name="常规 11 2 3 5 2 5 2 2 2 4" xfId="12168"/>
    <cellStyle name="常规 11 2 3 3 27 4 3 4" xfId="12169"/>
    <cellStyle name="常规 11 2 3 3 27 5" xfId="12170"/>
    <cellStyle name="常规 12 2 2 2 2 2 2 2 4 2 2 3 2 2" xfId="12171"/>
    <cellStyle name="常规 11 2 3 3 27 5 2" xfId="12172"/>
    <cellStyle name="常规 11 2 3 3 27 5 2 2" xfId="12173"/>
    <cellStyle name="常规 11 2 3 3 27 5 2 2 2" xfId="12174"/>
    <cellStyle name="常规 11 2 3 3 27 5 2 3" xfId="12175"/>
    <cellStyle name="常规 11 2 3 3 27 5 2 4" xfId="12176"/>
    <cellStyle name="常规 11 2 3 3 27 5 3" xfId="12177"/>
    <cellStyle name="常规 11 2 3 3 27 5 3 2" xfId="12178"/>
    <cellStyle name="常规 11 2 3 3 27 6" xfId="12179"/>
    <cellStyle name="常规 12 2 4 2 4 2 4 2 2" xfId="12180"/>
    <cellStyle name="常规 11 2 3 3 27 7" xfId="12181"/>
    <cellStyle name="常规 12 2 4 2 4 2 4 2 3" xfId="12182"/>
    <cellStyle name="常规 11 2 3 3 27 8" xfId="12183"/>
    <cellStyle name="常规 12 2 4 2 4 2 4 2 4" xfId="12184"/>
    <cellStyle name="常规 11 2 3 3 28" xfId="12185"/>
    <cellStyle name="常规 11 2 3 3 33" xfId="12186"/>
    <cellStyle name="常规 12 2 3 3 26 2 2 2 3 4" xfId="12187"/>
    <cellStyle name="常规 11 2 3 3 28 2" xfId="12188"/>
    <cellStyle name="常规 11 2 3 3 28 2 2" xfId="12189"/>
    <cellStyle name="常规 11 2 3 3 28 2 2 2" xfId="12190"/>
    <cellStyle name="常规 8 3 2 5 4" xfId="12191"/>
    <cellStyle name="常规 11 2 3 3 28 2 2 2 2" xfId="12192"/>
    <cellStyle name="常规 8 3 2 5 4 2" xfId="12193"/>
    <cellStyle name="常规 11 2 3 3 28 2 2 2 3" xfId="12194"/>
    <cellStyle name="常规 8 3 2 5 4 3" xfId="12195"/>
    <cellStyle name="常规 11 2 3 3 28 2 2 2 4" xfId="12196"/>
    <cellStyle name="常规 11 2 3 3 28 2 2 3" xfId="12197"/>
    <cellStyle name="常规 12 2 2 2 2 3 26 2 2 4 3 2" xfId="12198"/>
    <cellStyle name="常规 8 3 2 5 5" xfId="12199"/>
    <cellStyle name="常规 11 2 3 3 28 2 2 3 2" xfId="12200"/>
    <cellStyle name="常规 8 3 2 5 5 2" xfId="12201"/>
    <cellStyle name="常规 11 2 3 3 28 2 2 4" xfId="12202"/>
    <cellStyle name="常规 12 2 2 3 2 26 2 4 2 2 2 2 2" xfId="12203"/>
    <cellStyle name="常规 8 3 2 5 6" xfId="12204"/>
    <cellStyle name="常规 11 2 3 3 28 2 2 5" xfId="12205"/>
    <cellStyle name="常规 8 3 2 5 7" xfId="12206"/>
    <cellStyle name="常规 11 2 3 3 28 2 3" xfId="12207"/>
    <cellStyle name="常规 11 2 3 3 28 2 3 2" xfId="12208"/>
    <cellStyle name="常规 11 2 3 3 28 2 3 2 2" xfId="12209"/>
    <cellStyle name="常规 11 2 3 3 28 2 3 3" xfId="12210"/>
    <cellStyle name="常规 11 2 3 3 28 2 3 4" xfId="12211"/>
    <cellStyle name="常规 11 2 3 3 28 2 4" xfId="12212"/>
    <cellStyle name="常规 11 2 3 3 28 2 4 2" xfId="12213"/>
    <cellStyle name="常规 11 2 3 3 28 2 5" xfId="12214"/>
    <cellStyle name="常规 11 2 3 3 28 3" xfId="12215"/>
    <cellStyle name="常规 11 2 3 3 28 4" xfId="12216"/>
    <cellStyle name="常规 12 2 2 30 2 2 2" xfId="12217"/>
    <cellStyle name="常规 11 2 3 3 28 4 2" xfId="12218"/>
    <cellStyle name="常规 12 2 2 30 2 2 2 2" xfId="12219"/>
    <cellStyle name="常规 11 2 3 3 28 4 2 2" xfId="12220"/>
    <cellStyle name="常规 12 2 2 30 2 2 2 2 2" xfId="12221"/>
    <cellStyle name="常规 11 2 3 3 28 4 2 2 2" xfId="12222"/>
    <cellStyle name="常规 12 2 2 30 2 2 2 2 2 2" xfId="12223"/>
    <cellStyle name="常规 11 2 3 3 28 4 2 3" xfId="12224"/>
    <cellStyle name="常规 12 2 2 2 3 30 2" xfId="12225"/>
    <cellStyle name="常规 12 2 2 30 2 2 2 2 3" xfId="12226"/>
    <cellStyle name="常规 11 2 3 3 28 4 2 4" xfId="12227"/>
    <cellStyle name="常规 12 2 2 2 3 30 3" xfId="12228"/>
    <cellStyle name="常规 12 2 2 30 2 2 2 2 4" xfId="12229"/>
    <cellStyle name="常规 11 2 3 3 28 4 3" xfId="12230"/>
    <cellStyle name="常规 12 2 2 30 2 2 2 3" xfId="12231"/>
    <cellStyle name="常规 11 2 3 3 28 4 3 2" xfId="12232"/>
    <cellStyle name="常规 12 2 2 30 2 2 2 3 2" xfId="12233"/>
    <cellStyle name="常规 11 2 3 3 28 5" xfId="12234"/>
    <cellStyle name="常规 12 2 2 30 2 2 3" xfId="12235"/>
    <cellStyle name="常规 11 2 3 3 28 5 2" xfId="12236"/>
    <cellStyle name="常规 12 2 2 30 2 2 3 2" xfId="12237"/>
    <cellStyle name="常规 11 2 3 3 28 6" xfId="12238"/>
    <cellStyle name="常规 12 2 2 30 2 2 4" xfId="12239"/>
    <cellStyle name="常规 12 2 4 2 4 2 4 3 2" xfId="12240"/>
    <cellStyle name="常规 11 2 3 3 28 7" xfId="12241"/>
    <cellStyle name="常规 12 2 2 30 2 2 5" xfId="12242"/>
    <cellStyle name="常规 11 2 3 3 29" xfId="12243"/>
    <cellStyle name="常规 11 2 3 3 29 2" xfId="12244"/>
    <cellStyle name="常规 11 2 3 3 29 2 2" xfId="12245"/>
    <cellStyle name="常规 11 2 3 3 29 2 2 2" xfId="12246"/>
    <cellStyle name="常规 11 2 3 3 29 2 2 2 2 2" xfId="12247"/>
    <cellStyle name="常规 12 2 3 2 28 2 2 7" xfId="12248"/>
    <cellStyle name="常规 11 2 3 3 29 2 2 3" xfId="12249"/>
    <cellStyle name="常规 11 2 3 3 29 2 2 4" xfId="12250"/>
    <cellStyle name="常规 11 2 3 3 29 2 3" xfId="12251"/>
    <cellStyle name="常规 11 2 3 3 29 2 3 2" xfId="12252"/>
    <cellStyle name="常规 11 2 3 3 29 2 4" xfId="12253"/>
    <cellStyle name="常规 11 2 3 3 29 2 5" xfId="12254"/>
    <cellStyle name="常规 11 2 3 3 29 3" xfId="12255"/>
    <cellStyle name="常规 11 2 3 3 29 3 2" xfId="12256"/>
    <cellStyle name="常规 11 2 3 3 29 3 2 2" xfId="12257"/>
    <cellStyle name="常规 11 2 3 3 29 3 3" xfId="12258"/>
    <cellStyle name="常规 11 2 3 3 29 3 4" xfId="12259"/>
    <cellStyle name="常规 11 2 3 3 29 4" xfId="12260"/>
    <cellStyle name="常规 12 2 2 3 2 27 2 4 2 2 2" xfId="12261"/>
    <cellStyle name="常规 11 2 3 3 29 4 2" xfId="12262"/>
    <cellStyle name="常规 11 2 3 3 29 5" xfId="12263"/>
    <cellStyle name="常规 11 2 3 3 30 2 2" xfId="12264"/>
    <cellStyle name="常规 11 2 3 3 30 2 2 2" xfId="12265"/>
    <cellStyle name="常规 11 2 3 3 30 2 3" xfId="12266"/>
    <cellStyle name="常规 11 2 3 3 30 2 4" xfId="12267"/>
    <cellStyle name="常规 11 2 3 3 30 4" xfId="12268"/>
    <cellStyle name="常规 12 2 3 5 6 2" xfId="12269"/>
    <cellStyle name="常规 11 2 3 3 4 3" xfId="12270"/>
    <cellStyle name="常规 11 2 3 3 5 2" xfId="12271"/>
    <cellStyle name="常规 11 2 3 3 5 3" xfId="12272"/>
    <cellStyle name="常规 11 2 3 3 6 2" xfId="12273"/>
    <cellStyle name="常规 12 2 2 2 3 2 5 2 5" xfId="12274"/>
    <cellStyle name="常规 11 2 3 3 6 3" xfId="12275"/>
    <cellStyle name="常规 11 2 3 3 7" xfId="12276"/>
    <cellStyle name="常规 11 2 3 3 7 2" xfId="12277"/>
    <cellStyle name="常规 11 2 3 3 7 3" xfId="12278"/>
    <cellStyle name="常规 11 2 3 3 8" xfId="12279"/>
    <cellStyle name="常规 11 2 3 3 8 2" xfId="12280"/>
    <cellStyle name="常规 12 2 2 2 3 2 2 5 2 5" xfId="12281"/>
    <cellStyle name="常规 11 2 3 3 9" xfId="12282"/>
    <cellStyle name="常规 11 2 3 3 9 2" xfId="12283"/>
    <cellStyle name="常规 11 2 3 3 9 3" xfId="12284"/>
    <cellStyle name="常规 11 2 3 30 2" xfId="12285"/>
    <cellStyle name="常规 11 2 3 30 2 2" xfId="12286"/>
    <cellStyle name="常规 11 2 3 30 2 2 2" xfId="12287"/>
    <cellStyle name="常规 11 2 3 30 2 2 2 2" xfId="12288"/>
    <cellStyle name="常规 11 2 3 30 2 2 2 2 2" xfId="12289"/>
    <cellStyle name="常规 11 2 3 30 2 2 2 2 2 2" xfId="12290"/>
    <cellStyle name="常规 11 2 3 30 2 2 2 2 3" xfId="12291"/>
    <cellStyle name="常规 11 2 3 30 2 2 2 2 4" xfId="12292"/>
    <cellStyle name="常规 11 2 3 30 2 2 2 3" xfId="12293"/>
    <cellStyle name="常规 11 2 3 30 2 2 2 3 2" xfId="12294"/>
    <cellStyle name="常规 11 2 3 30 2 2 2 4" xfId="12295"/>
    <cellStyle name="常规 11 2 3 30 2 2 3" xfId="12296"/>
    <cellStyle name="常规 12 2 3 29 2 2 2 2 2 2 2" xfId="12297"/>
    <cellStyle name="常规 11 2 3 30 2 2 3 2" xfId="12298"/>
    <cellStyle name="常规 11 2 3 30 2 2 4" xfId="12299"/>
    <cellStyle name="常规 11 2 3 30 2 2 5" xfId="12300"/>
    <cellStyle name="常规 11 2 3 30 2 3" xfId="12301"/>
    <cellStyle name="常规 11 2 3 30 2 3 2" xfId="12302"/>
    <cellStyle name="常规 11 2 3 30 2 3 2 2" xfId="12303"/>
    <cellStyle name="常规 11 2 3 30 2 3 3" xfId="12304"/>
    <cellStyle name="常规 11 2 3 30 2 3 4" xfId="12305"/>
    <cellStyle name="常规 11 2 3 30 2 4" xfId="12306"/>
    <cellStyle name="常规 11 2 3 5 4 6 2" xfId="12307"/>
    <cellStyle name="常规 11 2 3 30 2 4 2" xfId="12308"/>
    <cellStyle name="常规 11 2 3 30 2 5" xfId="12309"/>
    <cellStyle name="常规 11 2 3 30 3" xfId="12310"/>
    <cellStyle name="常规 11 2 3 30 3 2" xfId="12311"/>
    <cellStyle name="常规 11 2 3 30 3 3" xfId="12312"/>
    <cellStyle name="常规 11 2 3 30 4" xfId="12313"/>
    <cellStyle name="常规 11 2 3 30 4 2" xfId="12314"/>
    <cellStyle name="常规 11 2 3 30 4 2 2" xfId="12315"/>
    <cellStyle name="常规 11 2 3 30 4 2 2 2" xfId="12316"/>
    <cellStyle name="常规 11 2 3 30 4 2 3" xfId="12317"/>
    <cellStyle name="常规 11 2 3 30 4 2 4" xfId="12318"/>
    <cellStyle name="常规 11 2 3 30 4 3" xfId="12319"/>
    <cellStyle name="常规 11 2 3 30 4 3 2" xfId="12320"/>
    <cellStyle name="常规 11 2 3 30 4 4" xfId="12321"/>
    <cellStyle name="常规 11 2 3 30 5" xfId="12322"/>
    <cellStyle name="常规 11 2 3 30 5 2" xfId="12323"/>
    <cellStyle name="常规 11 2 3 30 6" xfId="12324"/>
    <cellStyle name="常规 11 2 3 30 7" xfId="12325"/>
    <cellStyle name="常规 11 2 3 31 2" xfId="12326"/>
    <cellStyle name="常规 12 2 2 2 2 28 2 2 4 2 2" xfId="12327"/>
    <cellStyle name="常规 11 2 3 31 2 2" xfId="12328"/>
    <cellStyle name="常规 12 2 2 2 2 28 2 2 4 2 2 2" xfId="12329"/>
    <cellStyle name="常规 12 2 2 2 3 27 2 4 4" xfId="12330"/>
    <cellStyle name="常规 11 2 3 31 2 2 2" xfId="12331"/>
    <cellStyle name="常规 11 2 3 31 2 2 2 2" xfId="12332"/>
    <cellStyle name="常规 11 2 3 31 2 2 2 2 2" xfId="12333"/>
    <cellStyle name="常规 11 2 3 31 2 2 2 3" xfId="12334"/>
    <cellStyle name="常规 11 2 3 31 2 2 2 4" xfId="12335"/>
    <cellStyle name="常规 11 2 3 31 2 2 3" xfId="12336"/>
    <cellStyle name="常规 11 2 3 31 2 2 3 2" xfId="12337"/>
    <cellStyle name="常规 12 2 2 4 2 2 2 2 2 2 5" xfId="12338"/>
    <cellStyle name="常规 11 2 3 31 2 2 4" xfId="12339"/>
    <cellStyle name="常规 11 2 3 31 2 3" xfId="12340"/>
    <cellStyle name="常规 11 2 3 31 2 3 2" xfId="12341"/>
    <cellStyle name="常规 11 2 3 31 2 4" xfId="12342"/>
    <cellStyle name="常规 11 2 3 31 2 5" xfId="12343"/>
    <cellStyle name="常规 11 2 3 31 3" xfId="12344"/>
    <cellStyle name="常规 12 2 2 2 2 28 2 2 4 2 3" xfId="12345"/>
    <cellStyle name="常规 11 2 3 31 3 2" xfId="12346"/>
    <cellStyle name="常规 11 2 3 31 3 2 2" xfId="12347"/>
    <cellStyle name="常规 11 2 3 31 3 3" xfId="12348"/>
    <cellStyle name="常规 11 2 3 31 3 4" xfId="12349"/>
    <cellStyle name="常规 11 2 3 31 4" xfId="12350"/>
    <cellStyle name="常规 12 2 2 2 2 28 2 2 4 2 4" xfId="12351"/>
    <cellStyle name="常规 11 2 3 31 4 2" xfId="12352"/>
    <cellStyle name="常规 11 2 3 31 5" xfId="12353"/>
    <cellStyle name="常规 11 2 3 32 2" xfId="12354"/>
    <cellStyle name="常规 12 2 2 2 2 28 2 2 4 3 2" xfId="12355"/>
    <cellStyle name="常规 11 2 3 32 2 2" xfId="12356"/>
    <cellStyle name="常规 11 2 3 32 2 2 2" xfId="12357"/>
    <cellStyle name="常规 12 2 2 4 26 5 3 3" xfId="12358"/>
    <cellStyle name="常规 11 2 3 32 2 3" xfId="12359"/>
    <cellStyle name="常规 11 2 3 32 2 4" xfId="12360"/>
    <cellStyle name="常规 11 2 3 32 3" xfId="12361"/>
    <cellStyle name="常规 11 2 3 32 3 2" xfId="12362"/>
    <cellStyle name="常规 12 2 3 2 2 26 2 2 2 2 2 3" xfId="12363"/>
    <cellStyle name="常规 11 2 3 32 4" xfId="12364"/>
    <cellStyle name="常规 11 2 3 35" xfId="12365"/>
    <cellStyle name="常规 12 2 2 6 2" xfId="12366"/>
    <cellStyle name="常规 11 2 3 4 2 3" xfId="12367"/>
    <cellStyle name="常规 11 2 3 4 3 3" xfId="12368"/>
    <cellStyle name="常规 11 2 3 4 4 2" xfId="12369"/>
    <cellStyle name="常规 11 2 3 4 4 3" xfId="12370"/>
    <cellStyle name="常规 11 2 3 4 5 2" xfId="12371"/>
    <cellStyle name="常规 11 2 30 7" xfId="12372"/>
    <cellStyle name="常规 11 2 3 4 5 3" xfId="12373"/>
    <cellStyle name="常规 11 2 30 8" xfId="12374"/>
    <cellStyle name="常规 11 2 3 4 6" xfId="12375"/>
    <cellStyle name="常规 11 2 3 4 6 2" xfId="12376"/>
    <cellStyle name="常规 11 2 31 7" xfId="12377"/>
    <cellStyle name="常规 12 2 2 2 3 2 6 2 5" xfId="12378"/>
    <cellStyle name="常规 11 2 3 4 6 3" xfId="12379"/>
    <cellStyle name="常规 11 2 31 8" xfId="12380"/>
    <cellStyle name="常规 11 2 3 4 7" xfId="12381"/>
    <cellStyle name="常规 11 2 3 4 8" xfId="12382"/>
    <cellStyle name="常规 11 2 3 5 10" xfId="12383"/>
    <cellStyle name="常规 11 2 3 5 2 2" xfId="12384"/>
    <cellStyle name="常规 11 2 3 5 2 2 2" xfId="12385"/>
    <cellStyle name="常规 11 2 3 5 2 2 2 2" xfId="12386"/>
    <cellStyle name="常规 11 2 3 5 2 2 2 2 2" xfId="12387"/>
    <cellStyle name="常规 11 2 3 5 2 2 2 2 2 2" xfId="12388"/>
    <cellStyle name="常规 11 2 3 5 2 2 2 2 2 2 2 2" xfId="12389"/>
    <cellStyle name="常规 11 2 3 5 2 2 2 2 2 2 2 3" xfId="12390"/>
    <cellStyle name="常规 11 2 3 5 2 2 2 2 2 2 2 4" xfId="12391"/>
    <cellStyle name="常规 11 2 3 5 2 2 2 2 2 2 3" xfId="12392"/>
    <cellStyle name="常规 11 2 3 5 2 2 2 2 2 2 3 2" xfId="12393"/>
    <cellStyle name="常规 11 2 3 5 2 2 2 2 2 2 4" xfId="12394"/>
    <cellStyle name="常规 11 2 3 5 2 4 4 2 2 2" xfId="12395"/>
    <cellStyle name="常规 11 2 3 5 2 2 2 2 2 3" xfId="12396"/>
    <cellStyle name="常规 11 2 3 5 2 2 2 2 2 4" xfId="12397"/>
    <cellStyle name="常规 11 2 3 5 2 2 2 2 2 5" xfId="12398"/>
    <cellStyle name="常规 11 2 3 5 2 2 2 2 3" xfId="12399"/>
    <cellStyle name="常规 11 2 3 5 2 2 2 2 3 2" xfId="12400"/>
    <cellStyle name="常规 12 2 2 2 2 2 5 2 2 3" xfId="12401"/>
    <cellStyle name="常规 11 2 3 5 2 2 2 2 3 2 2" xfId="12402"/>
    <cellStyle name="常规 11 2 3 5 2 2 2 2 3 3" xfId="12403"/>
    <cellStyle name="常规 12 2 2 2 2 2 5 2 2 4" xfId="12404"/>
    <cellStyle name="常规 11 2 3 5 2 2 2 2 3 4" xfId="12405"/>
    <cellStyle name="常规 12 2 2 2 2 2 5 2 2 5" xfId="12406"/>
    <cellStyle name="常规 11 2 3 5 2 2 2 2 4" xfId="12407"/>
    <cellStyle name="常规 11 2 3 5 2 2 2 2 4 2" xfId="12408"/>
    <cellStyle name="常规 11 2 3 5 2 2 2 2 5" xfId="12409"/>
    <cellStyle name="常规 11 2 3 5 2 2 2 4" xfId="12410"/>
    <cellStyle name="常规 11 2 4 28 2 2" xfId="12411"/>
    <cellStyle name="常规 11 2 3 5 2 2 2 4 2 2" xfId="12412"/>
    <cellStyle name="常规 11 2 4 28 2 2 2 2" xfId="12413"/>
    <cellStyle name="常规 12 2 2 12" xfId="12414"/>
    <cellStyle name="常规 11 2 3 5 2 2 2 4 2 2 2" xfId="12415"/>
    <cellStyle name="常规 11 2 4 28 2 2 2 2 2" xfId="12416"/>
    <cellStyle name="常规 12 2 3 2 2 26 8" xfId="12417"/>
    <cellStyle name="常规 11 2 3 5 2 2 2 4 2 3" xfId="12418"/>
    <cellStyle name="常规 11 2 4 28 2 2 2 3" xfId="12419"/>
    <cellStyle name="常规 12 2 2 13" xfId="12420"/>
    <cellStyle name="常规 11 2 3 5 2 2 2 4 2 4" xfId="12421"/>
    <cellStyle name="常规 11 2 4 28 2 2 2 4" xfId="12422"/>
    <cellStyle name="常规 12 2 2 14" xfId="12423"/>
    <cellStyle name="常规 11 2 3 5 2 2 2 4 3" xfId="12424"/>
    <cellStyle name="常规 11 2 4 28 2 2 3" xfId="12425"/>
    <cellStyle name="常规 11 2 3 5 2 2 2 4 3 2" xfId="12426"/>
    <cellStyle name="常规 11 2 4 28 2 2 3 2" xfId="12427"/>
    <cellStyle name="常规 12 2 2 2 2 2 5 4 2 3" xfId="12428"/>
    <cellStyle name="常规 12 2 3 2 2 2 4 2 2 5" xfId="12429"/>
    <cellStyle name="常规 11 2 3 5 2 2 2 4 4" xfId="12430"/>
    <cellStyle name="常规 11 2 4 28 2 2 4" xfId="12431"/>
    <cellStyle name="常规 11 2 3 5 2 2 2 5" xfId="12432"/>
    <cellStyle name="常规 11 2 4 28 2 3" xfId="12433"/>
    <cellStyle name="常规 11 2 3 5 2 2 2 5 2" xfId="12434"/>
    <cellStyle name="常规 11 2 4 28 2 3 2" xfId="12435"/>
    <cellStyle name="常规 11 2 3 5 2 2 2 6" xfId="12436"/>
    <cellStyle name="常规 11 2 4 28 2 4" xfId="12437"/>
    <cellStyle name="常规 11 2 3 5 2 2 2 7" xfId="12438"/>
    <cellStyle name="常规 11 2 4 28 2 5" xfId="12439"/>
    <cellStyle name="常规 11 2 3 5 2 2 3" xfId="12440"/>
    <cellStyle name="常规 11 2 3 5 2 2 4 2" xfId="12441"/>
    <cellStyle name="常规 11 2 3 5 2 2 4 2 2" xfId="12442"/>
    <cellStyle name="常规 11 2 3 5 2 2 4 2 2 2" xfId="12443"/>
    <cellStyle name="常规 11 2 3 5 2 2 4 2 2 2 2" xfId="12444"/>
    <cellStyle name="常规 11 2 3 5 2 2 4 2 2 2 2 2" xfId="12445"/>
    <cellStyle name="常规 11 2 3 5 2 2 4 2 2 2 3" xfId="12446"/>
    <cellStyle name="常规 11 2 3 5 2 2 4 2 2 2 4" xfId="12447"/>
    <cellStyle name="常规 11 2 3 5 2 2 4 2 2 3" xfId="12448"/>
    <cellStyle name="常规 11 2 3 5 2 2 4 2 2 3 2" xfId="12449"/>
    <cellStyle name="常规 12 2 2 3 30 2 2 2 2 4" xfId="12450"/>
    <cellStyle name="常规 11 2 3 5 2 2 4 2 2 4" xfId="12451"/>
    <cellStyle name="常规 11 2 3 5 2 2 4 2 3" xfId="12452"/>
    <cellStyle name="常规 11 2 3 5 2 2 4 2 4" xfId="12453"/>
    <cellStyle name="常规 11 2 3 5 2 2 4 2 5" xfId="12454"/>
    <cellStyle name="常规 11 2 3 5 2 2 4 3" xfId="12455"/>
    <cellStyle name="常规 11 2 3 5 2 2 4 3 2" xfId="12456"/>
    <cellStyle name="常规 11 2 3 5 2 2 4 3 2 2" xfId="12457"/>
    <cellStyle name="常规 11 2 3 5 2 2 4 3 3" xfId="12458"/>
    <cellStyle name="常规 11 2 3 5 2 2 4 3 4" xfId="12459"/>
    <cellStyle name="常规 11 2 3 5 2 2 4 4" xfId="12460"/>
    <cellStyle name="常规 11 2 4 28 4 2" xfId="12461"/>
    <cellStyle name="常规 11 2 3 5 2 2 4 4 2" xfId="12462"/>
    <cellStyle name="常规 11 2 4 28 4 2 2" xfId="12463"/>
    <cellStyle name="常规 11 2 3 5 2 2 4 5" xfId="12464"/>
    <cellStyle name="常规 11 2 4 28 4 3" xfId="12465"/>
    <cellStyle name="常规 11 2 3 5 2 2 5" xfId="12466"/>
    <cellStyle name="常规 11 2 3 5 2 2 5 2" xfId="12467"/>
    <cellStyle name="常规 11 2 3 5 2 2 5 2 2" xfId="12468"/>
    <cellStyle name="常规 11 2 3 5 2 2 5 2 2 2" xfId="12469"/>
    <cellStyle name="常规 11 2 3 5 2 2 5 2 4" xfId="12470"/>
    <cellStyle name="常规 11 2 3 5 2 2 5 3" xfId="12471"/>
    <cellStyle name="常规 11 2 3 5 2 2 5 4" xfId="12472"/>
    <cellStyle name="常规 11 2 4 28 5 2" xfId="12473"/>
    <cellStyle name="常规 12 2 3 2 2 26 4 2 3 2 2" xfId="12474"/>
    <cellStyle name="常规 11 2 3 5 2 2 6" xfId="12475"/>
    <cellStyle name="常规 11 2 3 5 2 2 6 2" xfId="12476"/>
    <cellStyle name="常规 11 2 3 5 2 2 7" xfId="12477"/>
    <cellStyle name="常规 11 2 3 5 2 4" xfId="12478"/>
    <cellStyle name="常规 11 2 3 5 2 4 2" xfId="12479"/>
    <cellStyle name="常规 11 2 3 5 2 4 2 2" xfId="12480"/>
    <cellStyle name="常规 11 2 3 5 2 4 2 2 2 2" xfId="12481"/>
    <cellStyle name="常规 11 2 3 5 2 4 2 2 2 2 2" xfId="12482"/>
    <cellStyle name="常规 11 2 3 5 2 4 2 2 2 4" xfId="12483"/>
    <cellStyle name="常规 11 2 3 5 2 4 2 2 2 2 2 2" xfId="12484"/>
    <cellStyle name="常规 11 2 3 5 2 4 2 2 2 2 3" xfId="12485"/>
    <cellStyle name="常规 11 2 3 5 2 4 2 2 2 2 4" xfId="12486"/>
    <cellStyle name="常规 11 2 3 5 2 4 2 2 2 3" xfId="12487"/>
    <cellStyle name="常规 11 2 3 5 2 4 2 2 2 3 2" xfId="12488"/>
    <cellStyle name="常规 11 2 3 5 2 4 2 2 3 2" xfId="12489"/>
    <cellStyle name="常规 11 2 3 5 2 4 2 2 4" xfId="12490"/>
    <cellStyle name="常规 11 2 3 5 2 4 2 2 5" xfId="12491"/>
    <cellStyle name="常规 11 2 3 5 2 4 2 3" xfId="12492"/>
    <cellStyle name="常规 11 2 3 5 2 4 2 3 2" xfId="12493"/>
    <cellStyle name="常规 12 2 3 2 29 2 2 2 2 4" xfId="12494"/>
    <cellStyle name="常规 11 2 3 5 2 4 2 3 2 2" xfId="12495"/>
    <cellStyle name="常规 11 2 3 5 2 4 2 3 4" xfId="12496"/>
    <cellStyle name="常规 11 2 3 5 2 4 2 4" xfId="12497"/>
    <cellStyle name="常规 11 2 3 5 2 4 2 4 2" xfId="12498"/>
    <cellStyle name="常规 11 2 3 5 2 4 2 5" xfId="12499"/>
    <cellStyle name="常规 12 2 2 2 3 26 2 2 2 2 3 2" xfId="12500"/>
    <cellStyle name="常规 11 2 3 5 2 4 3" xfId="12501"/>
    <cellStyle name="常规 11 2 3 5 2 4 3 2" xfId="12502"/>
    <cellStyle name="常规 11 2 3 5 2 4 3 3" xfId="12503"/>
    <cellStyle name="常规 11 2 3 5 2 4 4" xfId="12504"/>
    <cellStyle name="常规 11 2 3 5 2 4 4 2" xfId="12505"/>
    <cellStyle name="常规 11 2 3 5 2 4 4 2 2" xfId="12506"/>
    <cellStyle name="常规 11 2 3 5 2 4 4 2 3" xfId="12507"/>
    <cellStyle name="常规 11 2 3 5 2 4 4 2 4" xfId="12508"/>
    <cellStyle name="常规 11 2 3 5 2 4 4 3" xfId="12509"/>
    <cellStyle name="常规 11 2 3 5 2 4 4 3 2" xfId="12510"/>
    <cellStyle name="常规 11 2 3 5 2 4 4 4" xfId="12511"/>
    <cellStyle name="常规 11 2 3 5 2 4 5 2" xfId="12512"/>
    <cellStyle name="常规 11 2 3 5 2 4 7" xfId="12513"/>
    <cellStyle name="常规 11 2 3 5 2 5" xfId="12514"/>
    <cellStyle name="常规 11 2 3 5 2 5 2" xfId="12515"/>
    <cellStyle name="常规 11 2 3 5 2 5 2 2" xfId="12516"/>
    <cellStyle name="常规 12 2 2 3 31 5" xfId="12517"/>
    <cellStyle name="常规 11 2 3 5 2 5 2 2 2" xfId="12518"/>
    <cellStyle name="常规 11 2 3 5 2 5 2 2 2 2" xfId="12519"/>
    <cellStyle name="常规 12 2 4 26 4 4 2 4" xfId="12520"/>
    <cellStyle name="常规 11 2 3 5 2 5 2 2 2 2 2" xfId="12521"/>
    <cellStyle name="常规 12 2 3 5 2 2 2 4 2 4" xfId="12522"/>
    <cellStyle name="常规 11 2 3 5 2 5 2 2 3" xfId="12523"/>
    <cellStyle name="常规 11 2 3 5 2 5 2 2 3 2" xfId="12524"/>
    <cellStyle name="常规 12 2 2 2 2 5 5 2 2 3" xfId="12525"/>
    <cellStyle name="常规 11 2 3 5 2 5 2 2 4" xfId="12526"/>
    <cellStyle name="常规 11 2 3 5 2 5 2 3" xfId="12527"/>
    <cellStyle name="常规 11 2 3 5 2 5 2 3 2" xfId="12528"/>
    <cellStyle name="常规 11 2 3 5 2 5 2 4" xfId="12529"/>
    <cellStyle name="常规 11 2 3 5 2 5 2 5" xfId="12530"/>
    <cellStyle name="常规 11 2 3 5 2 5 3" xfId="12531"/>
    <cellStyle name="常规 11 2 3 5 2 5 3 2" xfId="12532"/>
    <cellStyle name="常规 11 2 3 5 2 5 3 2 2" xfId="12533"/>
    <cellStyle name="常规 11 2 3 5 2 5 3 3" xfId="12534"/>
    <cellStyle name="常规 11 2 3 5 2 5 3 4" xfId="12535"/>
    <cellStyle name="常规 11 2 3 5 2 6" xfId="12536"/>
    <cellStyle name="常规 11 2 3 5 2 6 2" xfId="12537"/>
    <cellStyle name="常规 11 2 3 5 2 6 2 2" xfId="12538"/>
    <cellStyle name="常规 2 5 5" xfId="12539"/>
    <cellStyle name="常规 11 2 3 5 2 6 2 2 2" xfId="12540"/>
    <cellStyle name="常规 2 5 5 2" xfId="12541"/>
    <cellStyle name="常规 11 2 3 5 2 6 2 3" xfId="12542"/>
    <cellStyle name="常规 2 5 6" xfId="12543"/>
    <cellStyle name="常规 11 2 3 5 2 6 2 4" xfId="12544"/>
    <cellStyle name="常规 2 5 7" xfId="12545"/>
    <cellStyle name="常规 11 2 3 5 2 6 3" xfId="12546"/>
    <cellStyle name="常规 11 2 3 5 2 6 3 2" xfId="12547"/>
    <cellStyle name="常规 11 2 3 5 2 7" xfId="12548"/>
    <cellStyle name="常规 2 5 5 3 2" xfId="12549"/>
    <cellStyle name="常规 11 2 3 5 2 7 2" xfId="12550"/>
    <cellStyle name="常规 11 2 3 5 2 8" xfId="12551"/>
    <cellStyle name="常规 2 5 5 3 3" xfId="12552"/>
    <cellStyle name="常规 11 2 3 5 2 9" xfId="12553"/>
    <cellStyle name="常规 11 2 3 5 4" xfId="12554"/>
    <cellStyle name="常规 12 2 2 4 2 2 4 2 3" xfId="12555"/>
    <cellStyle name="常规 11 2 3 5 4 2" xfId="12556"/>
    <cellStyle name="常规 12 2 2 4 2 2 4 2 3 2" xfId="12557"/>
    <cellStyle name="常规 11 2 3 5 4 2 2" xfId="12558"/>
    <cellStyle name="常规 12 2 2 4 2 2 4 2 3 2 2" xfId="12559"/>
    <cellStyle name="常规 11 2 3 5 4 2 2 2" xfId="12560"/>
    <cellStyle name="常规 11 2 3 5 4 2 2 2 2" xfId="12561"/>
    <cellStyle name="常规 11 2 3 5 4 2 2 2 2 2" xfId="12562"/>
    <cellStyle name="常规 11 2 3 5 4 2 2 2 2 2 2" xfId="12563"/>
    <cellStyle name="常规 11 2 3 5 4 2 2 2 2 2 3" xfId="12564"/>
    <cellStyle name="常规 11 2 3 5 4 2 2 2 2 2 4" xfId="12565"/>
    <cellStyle name="常规 11 2 3 5 4 2 2 2 2 3" xfId="12566"/>
    <cellStyle name="常规 11 2 3 5 4 2 2 2 2 3 2" xfId="12567"/>
    <cellStyle name="常规 11 2 3 5 4 2 2 2 2 4" xfId="12568"/>
    <cellStyle name="常规 11 2 3 5 4 2 2 2 3" xfId="12569"/>
    <cellStyle name="常规 11 2 3 5 4 2 2 2 3 2" xfId="12570"/>
    <cellStyle name="常规 11 2 3 5 4 2 2 2 4" xfId="12571"/>
    <cellStyle name="常规 11 2 3 5 4 2 2 2 5" xfId="12572"/>
    <cellStyle name="常规 11 2 3 5 4 2 2 3" xfId="12573"/>
    <cellStyle name="常规 11 2 3 5 4 2 2 3 2" xfId="12574"/>
    <cellStyle name="常规 11 2 3 5 4 2 2 3 2 2" xfId="12575"/>
    <cellStyle name="常规 11 2 3 5 4 2 2 3 3" xfId="12576"/>
    <cellStyle name="常规 11 2 3 5 4 2 2 3 4" xfId="12577"/>
    <cellStyle name="常规 11 2 3 5 4 2 2 4" xfId="12578"/>
    <cellStyle name="常规 11 2 3 5 4 2 2 4 2" xfId="12579"/>
    <cellStyle name="常规 11 2 3 5 4 2 2 5" xfId="12580"/>
    <cellStyle name="常规 11 2 3 5 4 2 3" xfId="12581"/>
    <cellStyle name="常规 11 2 3 5 4 2 3 2" xfId="12582"/>
    <cellStyle name="常规 11 2 3 5 4 2 3 3" xfId="12583"/>
    <cellStyle name="常规 11 2 3 5 4 2 4" xfId="12584"/>
    <cellStyle name="常规 11 2 3 5 4 2 4 2" xfId="12585"/>
    <cellStyle name="常规 11 2 3 5 4 2 4 2 2" xfId="12586"/>
    <cellStyle name="常规 11 2 3 5 4 2 4 2 2 2" xfId="12587"/>
    <cellStyle name="常规 11 2 3 5 4 2 4 2 3" xfId="12588"/>
    <cellStyle name="常规 11 2 3 5 4 2 4 2 4" xfId="12589"/>
    <cellStyle name="常规 11 2 3 5 4 2 4 3" xfId="12590"/>
    <cellStyle name="常规 11 2 4 30 2" xfId="12591"/>
    <cellStyle name="常规 11 2 3 5 4 2 4 3 2" xfId="12592"/>
    <cellStyle name="常规 11 2 4 30 2 2" xfId="12593"/>
    <cellStyle name="常规 11 2 3 5 4 2 4 4" xfId="12594"/>
    <cellStyle name="常规 11 2 4 30 3" xfId="12595"/>
    <cellStyle name="常规 11 2 3 5 4 2 5" xfId="12596"/>
    <cellStyle name="常规 11 2 3 5 4 2 5 2" xfId="12597"/>
    <cellStyle name="常规 11 2 3 5 4 2 6" xfId="12598"/>
    <cellStyle name="常规 11 2 3 5 4 2 7" xfId="12599"/>
    <cellStyle name="常规 11 2 3 5 4 3 2" xfId="12600"/>
    <cellStyle name="常规 11 2 3 5 4 3 3" xfId="12601"/>
    <cellStyle name="常规 11 2 3 5 4 4" xfId="12602"/>
    <cellStyle name="常规 12 2 2 4 2 2 4 2 3 4" xfId="12603"/>
    <cellStyle name="常规 11 2 3 5 4 4 2" xfId="12604"/>
    <cellStyle name="常规 11 2 3 5 4 4 2 2" xfId="12605"/>
    <cellStyle name="常规 11 2 3 5 4 4 2 3" xfId="12606"/>
    <cellStyle name="常规 11 2 3 5 4 4 2 3 2" xfId="12607"/>
    <cellStyle name="常规 12 2 3 2 29 4 2 2 2 4" xfId="12608"/>
    <cellStyle name="常规 11 2 3 5 4 4 2 4" xfId="12609"/>
    <cellStyle name="常规 11 2 3 5 4 4 2 5" xfId="12610"/>
    <cellStyle name="常规 11 2 3 5 4 4 3" xfId="12611"/>
    <cellStyle name="常规 11 2 3 5 4 4 3 2 2" xfId="12612"/>
    <cellStyle name="常规 11 2 3 5 4 4 3 3" xfId="12613"/>
    <cellStyle name="常规 11 2 3 5 4 4 3 4" xfId="12614"/>
    <cellStyle name="常规 11 2 3 5 4 4 4" xfId="12615"/>
    <cellStyle name="常规 11 2 3 5 4 4 4 2" xfId="12616"/>
    <cellStyle name="常规 11 2 3 5 4 5" xfId="12617"/>
    <cellStyle name="常规 11 2 3 5 4 5 2" xfId="12618"/>
    <cellStyle name="常规 11 2 3 5 4 5 2 2" xfId="12619"/>
    <cellStyle name="常规 11 2 3 5 4 5 2 2 2" xfId="12620"/>
    <cellStyle name="常规 11 2 3 5 4 5 2 3" xfId="12621"/>
    <cellStyle name="常规 11 2 3 5 4 5 2 4" xfId="12622"/>
    <cellStyle name="常规 11 2 3 5 4 5 3" xfId="12623"/>
    <cellStyle name="常规 11 2 3 5 4 5 3 2" xfId="12624"/>
    <cellStyle name="常规 11 2 3 5 4 5 4" xfId="12625"/>
    <cellStyle name="常规 11 2 3 5 4 6" xfId="12626"/>
    <cellStyle name="常规 11 2 3 5 4 7" xfId="12627"/>
    <cellStyle name="常规 2 5 5 5 2" xfId="12628"/>
    <cellStyle name="常规 11 2 3 5 4 8" xfId="12629"/>
    <cellStyle name="常规 2 5 5 5 3" xfId="12630"/>
    <cellStyle name="常规 11 2 3 5 5" xfId="12631"/>
    <cellStyle name="常规 12 2 2 4 2 2 4 2 4" xfId="12632"/>
    <cellStyle name="常规 11 2 3 5 5 2" xfId="12633"/>
    <cellStyle name="常规 12 2 2 4 2 2 4 2 4 2" xfId="12634"/>
    <cellStyle name="常规 11 2 3 5 5 2 2" xfId="12635"/>
    <cellStyle name="常规 11 2 3 5 5 2 2 2" xfId="12636"/>
    <cellStyle name="常规 11 2 3 5 5 2 2 2 2" xfId="12637"/>
    <cellStyle name="常规 11 2 3 5 5 2 2 2 2 2" xfId="12638"/>
    <cellStyle name="常规 11 2 3 5 5 2 2 2 2 2 2" xfId="12639"/>
    <cellStyle name="常规 11 2 3 5 5 2 2 2 2 3" xfId="12640"/>
    <cellStyle name="常规 11 2 3 5 5 2 2 2 2 4" xfId="12641"/>
    <cellStyle name="常规 12 2 2 2 2 3 2 2 2 2 2 3 2" xfId="12642"/>
    <cellStyle name="常规 11 2 3 5 5 2 2 2 3" xfId="12643"/>
    <cellStyle name="常规 11 2 3 5 5 2 2 2 3 2" xfId="12644"/>
    <cellStyle name="常规 12 2 2 2 2 2 2 2 2 2 2 5" xfId="12645"/>
    <cellStyle name="常规 11 2 3 5 5 2 2 2 4" xfId="12646"/>
    <cellStyle name="常规 18 2" xfId="12647"/>
    <cellStyle name="常规 23 2" xfId="12648"/>
    <cellStyle name="常规 11 2 3 5 5 2 2 3" xfId="12649"/>
    <cellStyle name="常规 11 2 3 5 5 2 2 3 2" xfId="12650"/>
    <cellStyle name="常规 12 2 2 4 2 5" xfId="12651"/>
    <cellStyle name="常规 11 2 3 5 5 2 3" xfId="12652"/>
    <cellStyle name="常规 11 2 3 5 5 2 3 2" xfId="12653"/>
    <cellStyle name="常规 11 2 3 5 5 2 3 3" xfId="12654"/>
    <cellStyle name="常规 11 2 3 5 5 2 4" xfId="12655"/>
    <cellStyle name="常规 11 2 3 5 5 2 4 2" xfId="12656"/>
    <cellStyle name="常规 11 2 3 5 5 3" xfId="12657"/>
    <cellStyle name="常规 11 2 3 5 5 4" xfId="12658"/>
    <cellStyle name="常规 11 2 3 5 5 4 2" xfId="12659"/>
    <cellStyle name="常规 11 2 3 5 5 4 2 2" xfId="12660"/>
    <cellStyle name="常规 12 2 3 5 4 2 2 4" xfId="12661"/>
    <cellStyle name="常规 11 2 3 5 5 4 2 2 2" xfId="12662"/>
    <cellStyle name="常规 12 2 3 5 4 2 2 4 2" xfId="12663"/>
    <cellStyle name="常规 11 2 3 5 5 4 2 3" xfId="12664"/>
    <cellStyle name="常规 12 2 3 5 4 2 2 5" xfId="12665"/>
    <cellStyle name="常规 11 2 3 5 5 4 3" xfId="12666"/>
    <cellStyle name="常规 11 2 3 5 5 4 3 2" xfId="12667"/>
    <cellStyle name="常规 11 2 3 5 5 4 4" xfId="12668"/>
    <cellStyle name="常规 11 2 3 5 5 5" xfId="12669"/>
    <cellStyle name="常规 11 2 3 5 5 5 2" xfId="12670"/>
    <cellStyle name="常规 11 2 3 5 5 6" xfId="12671"/>
    <cellStyle name="常规 11 2 3 5 5 7" xfId="12672"/>
    <cellStyle name="常规 2 5 5 6 2" xfId="12673"/>
    <cellStyle name="常规 11 2 3 5 6" xfId="12674"/>
    <cellStyle name="常规 12 2 2 4 2 2 4 2 5" xfId="12675"/>
    <cellStyle name="常规 11 2 3 5 6 2" xfId="12676"/>
    <cellStyle name="常规 11 2 3 5 6 2 2" xfId="12677"/>
    <cellStyle name="常规 11 2 3 5 6 2 2 2" xfId="12678"/>
    <cellStyle name="常规 11 2 3 5 6 2 2 2 2" xfId="12679"/>
    <cellStyle name="常规 12 2 2 2 2 2 5 2 4 4 2 4" xfId="12680"/>
    <cellStyle name="常规 11 2 3 5 6 2 2 2 2 2" xfId="12681"/>
    <cellStyle name="常规 11 2 3 5 6 2 2 2 3" xfId="12682"/>
    <cellStyle name="常规 11 2 3 5 6 2 2 2 4" xfId="12683"/>
    <cellStyle name="常规 11 2 3 5 6 2 2 3" xfId="12684"/>
    <cellStyle name="常规 11 2 3 5 6 2 2 3 2" xfId="12685"/>
    <cellStyle name="常规 11 2 3 5 6 2 3" xfId="12686"/>
    <cellStyle name="常规 11 2 3 5 6 2 3 2" xfId="12687"/>
    <cellStyle name="常规 11 2 3 5 6 2 4" xfId="12688"/>
    <cellStyle name="常规 11 2 3 5 6 3" xfId="12689"/>
    <cellStyle name="常规 11 2 3 5 6 3 2" xfId="12690"/>
    <cellStyle name="常规 11 2 3 5 6 3 2 2" xfId="12691"/>
    <cellStyle name="常规 12 2 2 4 26 2 5 3" xfId="12692"/>
    <cellStyle name="常规 11 2 3 5 6 3 3" xfId="12693"/>
    <cellStyle name="常规 11 2 3 5 6 3 4" xfId="12694"/>
    <cellStyle name="常规 11 2 3 5 6 4" xfId="12695"/>
    <cellStyle name="常规 11 2 3 5 6 4 2" xfId="12696"/>
    <cellStyle name="常规 11 2 3 5 6 5" xfId="12697"/>
    <cellStyle name="常规 11 2 3 5 7" xfId="12698"/>
    <cellStyle name="常规 12 2 2 6 2 4 4 2 2" xfId="12699"/>
    <cellStyle name="常规 11 2 3 5 7 2 2" xfId="12700"/>
    <cellStyle name="常规 11 2 3 5 7 2 2 2" xfId="12701"/>
    <cellStyle name="常规 11 2 3 5 7 2 3" xfId="12702"/>
    <cellStyle name="常规 11 2 3 5 7 2 4" xfId="12703"/>
    <cellStyle name="常规 11 2 3 5 7 3" xfId="12704"/>
    <cellStyle name="常规 11 2 3 5 7 3 2" xfId="12705"/>
    <cellStyle name="常规 11 2 3 5 7 4" xfId="12706"/>
    <cellStyle name="常规 11 2 3 5 8" xfId="12707"/>
    <cellStyle name="常规 12 2 2 6 2 4 4 2 3" xfId="12708"/>
    <cellStyle name="常规 11 2 3 5 8 2" xfId="12709"/>
    <cellStyle name="常规 11 2 3 5 9" xfId="12710"/>
    <cellStyle name="常规 12 2 2 6 2 4 4 2 4" xfId="12711"/>
    <cellStyle name="常规 11 2 3 7" xfId="12712"/>
    <cellStyle name="常规 11 2 3 8" xfId="12713"/>
    <cellStyle name="常规 11 2 30 2 2 2 2 2 2" xfId="12714"/>
    <cellStyle name="常规 11 2 30 2 2 2 2 2 2 2" xfId="12715"/>
    <cellStyle name="常规 11 2 30 2 2 2 2 2 2 2 2" xfId="12716"/>
    <cellStyle name="常规 11 2 30 2 2 2 2 2 2 3" xfId="12717"/>
    <cellStyle name="常规 11 2 30 2 2 2 2 2 2 4" xfId="12718"/>
    <cellStyle name="常规 11 2 30 2 2 2 2 2 3" xfId="12719"/>
    <cellStyle name="常规 11 2 30 2 2 2 2 2 3 2" xfId="12720"/>
    <cellStyle name="常规 11 2 30 2 2 2 2 2 4" xfId="12721"/>
    <cellStyle name="常规 11 2 30 2 2 2 2 3" xfId="12722"/>
    <cellStyle name="常规 12 2 2 2 3 26 4 2 2 2" xfId="12723"/>
    <cellStyle name="常规 11 2 30 2 2 2 2 3 2" xfId="12724"/>
    <cellStyle name="常规 12 2 2 2 3 26 4 2 2 2 2" xfId="12725"/>
    <cellStyle name="常规 11 2 30 2 2 2 2 4" xfId="12726"/>
    <cellStyle name="常规 12 2 2 2 3 26 4 2 2 3" xfId="12727"/>
    <cellStyle name="常规 11 2 30 2 2 2 2 5" xfId="12728"/>
    <cellStyle name="常规 12 2 2 2 3 26 4 2 2 4" xfId="12729"/>
    <cellStyle name="常规 11 2 30 2 2 2 3 2" xfId="12730"/>
    <cellStyle name="常规 11 2 30 2 2 2 3 2 2" xfId="12731"/>
    <cellStyle name="常规 11 2 30 2 2 2 3 3" xfId="12732"/>
    <cellStyle name="常规 12 2 2 2 3 26 4 2 3 2" xfId="12733"/>
    <cellStyle name="常规 11 2 30 2 2 2 3 4" xfId="12734"/>
    <cellStyle name="常规 12 2 2 2 3 26 4 2 3 3" xfId="12735"/>
    <cellStyle name="常规 11 2 30 2 2 2 4 2" xfId="12736"/>
    <cellStyle name="常规 11 2 30 2 2 2 5" xfId="12737"/>
    <cellStyle name="常规 11 2 30 2 2 4 2" xfId="12738"/>
    <cellStyle name="常规 11 2 30 2 2 4 2 2" xfId="12739"/>
    <cellStyle name="常规 11 2 30 2 2 4 2 2 2" xfId="12740"/>
    <cellStyle name="常规 12 2 3 3 26 4 2 4" xfId="12741"/>
    <cellStyle name="常规 11 2 30 2 2 4 2 3" xfId="12742"/>
    <cellStyle name="常规 12 2 2 2 3 26 4 4 2 2" xfId="12743"/>
    <cellStyle name="常规 11 2 30 2 2 4 2 4" xfId="12744"/>
    <cellStyle name="常规 12 2 2 2 3 26 4 4 2 3" xfId="12745"/>
    <cellStyle name="常规 11 2 30 2 2 4 3" xfId="12746"/>
    <cellStyle name="常规 11 2 30 2 2 4 3 2" xfId="12747"/>
    <cellStyle name="常规 11 2 30 2 2 4 4" xfId="12748"/>
    <cellStyle name="常规 12 2 2 2 2 5 6 2 2 3 2" xfId="12749"/>
    <cellStyle name="常规 11 2 30 2 2 5 2" xfId="12750"/>
    <cellStyle name="常规 11 2 30 2 2 6" xfId="12751"/>
    <cellStyle name="常规 11 2 30 2 2 7" xfId="12752"/>
    <cellStyle name="常规 11 2 30 2 4 2" xfId="12753"/>
    <cellStyle name="常规 11 2 30 2 4 2 2" xfId="12754"/>
    <cellStyle name="常规 11 2 30 2 4 2 2 2" xfId="12755"/>
    <cellStyle name="常规 12 2 2 2 2 2 2 26 5 2 5" xfId="12756"/>
    <cellStyle name="常规 11 2 30 2 4 2 2 2 2" xfId="12757"/>
    <cellStyle name="常规 12 2 3 28 2 2 3" xfId="12758"/>
    <cellStyle name="常规 11 2 30 2 4 2 2 2 2 2" xfId="12759"/>
    <cellStyle name="常规 11 2 30 2 4 2 2 2 3" xfId="12760"/>
    <cellStyle name="常规 11 2 7 4 2 2 2 3 2" xfId="12761"/>
    <cellStyle name="常规 12 2 3 28 2 2 4" xfId="12762"/>
    <cellStyle name="常规 4 2" xfId="12763"/>
    <cellStyle name="常规 11 2 30 2 4 2 2 2 4" xfId="12764"/>
    <cellStyle name="常规 12 2 3 28 2 2 5" xfId="12765"/>
    <cellStyle name="常规 4 3" xfId="12766"/>
    <cellStyle name="常规 11 2 30 2 4 2 2 3" xfId="12767"/>
    <cellStyle name="常规 12 2 2 2 3 26 6 2 2 2" xfId="12768"/>
    <cellStyle name="常规 11 2 30 2 4 2 2 3 2" xfId="12769"/>
    <cellStyle name="常规 11 2 30 2 4 2 2 4" xfId="12770"/>
    <cellStyle name="常规 11 2 30 2 4 3" xfId="12771"/>
    <cellStyle name="常规 11 2 30 2 4 3 2 2" xfId="12772"/>
    <cellStyle name="常规 11 2 30 2 4 4" xfId="12773"/>
    <cellStyle name="常规 11 2 30 2 4 4 2" xfId="12774"/>
    <cellStyle name="常规 11 2 30 2 4 5" xfId="12775"/>
    <cellStyle name="常规 11 2 30 2 5 2" xfId="12776"/>
    <cellStyle name="常规 11 2 30 2 5 2 2" xfId="12777"/>
    <cellStyle name="常规 11 2 30 2 5 2 2 2" xfId="12778"/>
    <cellStyle name="常规 11 2 30 2 5 3" xfId="12779"/>
    <cellStyle name="常规 11 2 30 2 5 3 2" xfId="12780"/>
    <cellStyle name="常规 11 2 30 2 5 4" xfId="12781"/>
    <cellStyle name="常规 11 2 30 2 6" xfId="12782"/>
    <cellStyle name="常规 11 2 30 2 6 2" xfId="12783"/>
    <cellStyle name="常规 11 2 30 2 7" xfId="12784"/>
    <cellStyle name="常规 12 2 2 6 5 4 2 2 2" xfId="12785"/>
    <cellStyle name="常规 12 2 3 3 2 4 4 3 2 2" xfId="12786"/>
    <cellStyle name="常规 11 2 30 2 8" xfId="12787"/>
    <cellStyle name="常规 11 2 30 4" xfId="12788"/>
    <cellStyle name="常规 11 2 30 4 2 2 2" xfId="12789"/>
    <cellStyle name="常规 11 2 30 4 2 2 2 2" xfId="12790"/>
    <cellStyle name="常规 11 2 30 4 2 2 2 2 2" xfId="12791"/>
    <cellStyle name="常规 11 2 30 4 2 2 2 2 3" xfId="12792"/>
    <cellStyle name="常规 11 2 30 4 2 2 2 2 4" xfId="12793"/>
    <cellStyle name="常规 11 2 30 4 2 2 2 3" xfId="12794"/>
    <cellStyle name="常规 12 2 2 2 3 28 4 2 2 2" xfId="12795"/>
    <cellStyle name="常规 11 2 30 4 2 2 2 3 2" xfId="12796"/>
    <cellStyle name="常规 11 2 30 4 2 2 2 4" xfId="12797"/>
    <cellStyle name="常规 12 2 2 2 2 2 5 2 2 5 2 2 2" xfId="12798"/>
    <cellStyle name="常规 11 2 30 4 2 2 3" xfId="12799"/>
    <cellStyle name="常规 11 2 30 4 2 2 3 2" xfId="12800"/>
    <cellStyle name="常规 11 2 30 4 2 2 4" xfId="12801"/>
    <cellStyle name="常规 11 2 30 4 2 2 5" xfId="12802"/>
    <cellStyle name="常规 12 2 2 3 2 26 2 4 4 2" xfId="12803"/>
    <cellStyle name="常规 11 2 30 4 2 3" xfId="12804"/>
    <cellStyle name="常规 11 2 30 4 2 3 2" xfId="12805"/>
    <cellStyle name="常规 11 2 30 4 2 3 2 2" xfId="12806"/>
    <cellStyle name="常规 11 2 30 4 2 3 3" xfId="12807"/>
    <cellStyle name="常规 11 2 30 4 2 3 4" xfId="12808"/>
    <cellStyle name="常规 11 2 30 4 2 4" xfId="12809"/>
    <cellStyle name="常规 12 2 3 2 5 6 2 2 2 2" xfId="12810"/>
    <cellStyle name="常规 11 2 30 4 2 4 2" xfId="12811"/>
    <cellStyle name="常规 12 2 3 2 5 6 2 2 2 2 2" xfId="12812"/>
    <cellStyle name="常规 11 2 30 4 2 5" xfId="12813"/>
    <cellStyle name="常规 12 2 3 2 5 6 2 2 2 3" xfId="12814"/>
    <cellStyle name="常规 11 2 30 4 3 2" xfId="12815"/>
    <cellStyle name="常规 11 2 30 4 3 3" xfId="12816"/>
    <cellStyle name="常规 11 2 30 4 4 2" xfId="12817"/>
    <cellStyle name="常规 11 2 30 4 4 2 2" xfId="12818"/>
    <cellStyle name="常规 11 2 30 4 4 2 2 2" xfId="12819"/>
    <cellStyle name="常规 11 2 30 4 4 3" xfId="12820"/>
    <cellStyle name="常规 12 2 3 3 2 2 5 2 2 2 2 2" xfId="12821"/>
    <cellStyle name="常规 11 2 30 4 4 4" xfId="12822"/>
    <cellStyle name="常规 11 2 30 4 5" xfId="12823"/>
    <cellStyle name="常规 11 2 30 4 5 2" xfId="12824"/>
    <cellStyle name="常规 11 2 30 4 6" xfId="12825"/>
    <cellStyle name="常规 11 2 30 4 7" xfId="12826"/>
    <cellStyle name="常规 11 2 30 5" xfId="12827"/>
    <cellStyle name="常规 11 2 30 6" xfId="12828"/>
    <cellStyle name="常规 11 2 30 7 2" xfId="12829"/>
    <cellStyle name="常规 11 2 30 9" xfId="12830"/>
    <cellStyle name="常规 11 2 31 2 2 2 2" xfId="12831"/>
    <cellStyle name="常规 11 2 31 2 2 2 2 2" xfId="12832"/>
    <cellStyle name="常规 11 2 31 2 2 2 2 2 2" xfId="12833"/>
    <cellStyle name="常规 11 2 31 2 2 2 2 2 2 2" xfId="12834"/>
    <cellStyle name="常规 11 2 31 2 2 2 2 2 3" xfId="12835"/>
    <cellStyle name="常规 11 2 31 2 2 2 2 2 4" xfId="12836"/>
    <cellStyle name="常规 11 2 31 2 2 2 2 3" xfId="12837"/>
    <cellStyle name="常规 11 2 31 2 2 2 2 3 2" xfId="12838"/>
    <cellStyle name="常规 11 2 31 2 2 2 2 4" xfId="12839"/>
    <cellStyle name="常规 11 2 31 2 2 2 3" xfId="12840"/>
    <cellStyle name="常规 11 2 31 2 2 2 3 2" xfId="12841"/>
    <cellStyle name="常规 11 2 31 2 2 2 4" xfId="12842"/>
    <cellStyle name="常规 11 2 31 2 2 2 5" xfId="12843"/>
    <cellStyle name="常规 12 2 4 26 4 2 2 2" xfId="12844"/>
    <cellStyle name="常规 11 2 31 2 2 3 2" xfId="12845"/>
    <cellStyle name="常规 11 2 31 2 2 3 3" xfId="12846"/>
    <cellStyle name="常规 11 2 31 2 2 3 4" xfId="12847"/>
    <cellStyle name="常规 11 2 31 2 2 4" xfId="12848"/>
    <cellStyle name="常规 11 4 4 2" xfId="12849"/>
    <cellStyle name="常规 11 2 31 2 2 4 2" xfId="12850"/>
    <cellStyle name="常规 11 2 31 2 2 5" xfId="12851"/>
    <cellStyle name="常规 11 4 4 3" xfId="12852"/>
    <cellStyle name="常规 11 2 31 2 3 2" xfId="12853"/>
    <cellStyle name="常规 11 2 31 2 3 3" xfId="12854"/>
    <cellStyle name="常规 11 2 31 2 4" xfId="12855"/>
    <cellStyle name="常规 11 2 31 2 4 2" xfId="12856"/>
    <cellStyle name="常规 11 2 31 2 4 2 2" xfId="12857"/>
    <cellStyle name="常规 11 2 31 2 4 2 2 2" xfId="12858"/>
    <cellStyle name="常规 11 2 31 2 4 2 3" xfId="12859"/>
    <cellStyle name="常规 11 2 31 2 4 2 4" xfId="12860"/>
    <cellStyle name="常规 11 2 31 2 4 3" xfId="12861"/>
    <cellStyle name="常规 11 2 31 2 4 3 2" xfId="12862"/>
    <cellStyle name="常规 11 2 31 2 4 4" xfId="12863"/>
    <cellStyle name="常规 11 4 6 2" xfId="12864"/>
    <cellStyle name="常规 11 2 31 2 5" xfId="12865"/>
    <cellStyle name="常规 11 2 31 2 5 2" xfId="12866"/>
    <cellStyle name="常规 11 2 31 2 6" xfId="12867"/>
    <cellStyle name="常规 11 2 31 3 3" xfId="12868"/>
    <cellStyle name="常规 11 2 31 4" xfId="12869"/>
    <cellStyle name="常规 12 2 2 2 3 2 6 2 2" xfId="12870"/>
    <cellStyle name="常规 11 2 31 4 2" xfId="12871"/>
    <cellStyle name="常规 12 2 2 2 3 2 6 2 2 2" xfId="12872"/>
    <cellStyle name="常规 11 2 31 4 2 2" xfId="12873"/>
    <cellStyle name="常规 12 2 2 2 2 2 2 26 2 2 2 3" xfId="12874"/>
    <cellStyle name="常规 12 2 2 2 3 2 6 2 2 2 2" xfId="12875"/>
    <cellStyle name="常规 11 2 31 4 2 2 2" xfId="12876"/>
    <cellStyle name="常规 12 2 2 2 2 2 2 26 2 2 2 3 2" xfId="12877"/>
    <cellStyle name="常规 12 2 2 2 3 2 6 2 2 2 2 2" xfId="12878"/>
    <cellStyle name="常规 11 2 31 4 2 2 2 2" xfId="12879"/>
    <cellStyle name="常规 12 2 2 2 2 2 2 26 2 2 2 3 2 2" xfId="12880"/>
    <cellStyle name="常规 12 2 2 4 14" xfId="12881"/>
    <cellStyle name="常规 11 2 31 4 2 2 2 2 2" xfId="12882"/>
    <cellStyle name="常规 11 2 31 4 2 2 2 3" xfId="12883"/>
    <cellStyle name="常规 12 2 2 4 15" xfId="12884"/>
    <cellStyle name="常规 12 2 2 4 20" xfId="12885"/>
    <cellStyle name="常规 11 2 31 4 2 2 2 4" xfId="12886"/>
    <cellStyle name="常规 12 2 2 4 16" xfId="12887"/>
    <cellStyle name="常规 12 2 2 4 21" xfId="12888"/>
    <cellStyle name="常规 12 2 3 28 2 4 2" xfId="12889"/>
    <cellStyle name="常规 11 2 31 4 2 2 3" xfId="12890"/>
    <cellStyle name="常规 12 2 2 2 2 2 2 26 2 2 2 3 3" xfId="12891"/>
    <cellStyle name="常规 11 2 31 4 2 2 3 2" xfId="12892"/>
    <cellStyle name="常规 11 2 31 4 2 2 4" xfId="12893"/>
    <cellStyle name="常规 12 2 2 2 2 2 2 26 2 2 2 3 4" xfId="12894"/>
    <cellStyle name="常规 12 2 2 29 5 3 2" xfId="12895"/>
    <cellStyle name="常规 12 2 2 30 4 2" xfId="12896"/>
    <cellStyle name="常规 11 2 31 4 2 3" xfId="12897"/>
    <cellStyle name="常规 12 2 2 2 2 2 2 26 2 2 2 4" xfId="12898"/>
    <cellStyle name="常规 12 2 2 2 3 2 6 2 2 2 3" xfId="12899"/>
    <cellStyle name="常规 11 2 31 4 2 3 2" xfId="12900"/>
    <cellStyle name="常规 12 2 2 2 2 2 2 26 2 2 2 4 2" xfId="12901"/>
    <cellStyle name="常规 11 2 31 4 2 4" xfId="12902"/>
    <cellStyle name="常规 11 6 4 2" xfId="12903"/>
    <cellStyle name="常规 12 2 2 2 2 2 2 26 2 2 2 5" xfId="12904"/>
    <cellStyle name="常规 12 2 2 2 3 2 6 2 2 2 4" xfId="12905"/>
    <cellStyle name="常规 11 2 31 4 2 5" xfId="12906"/>
    <cellStyle name="常规 11 6 4 3" xfId="12907"/>
    <cellStyle name="常规 12 2 2 3 28 2 4 3 2" xfId="12908"/>
    <cellStyle name="常规 11 2 31 4 3" xfId="12909"/>
    <cellStyle name="常规 12 2 2 2 3 2 6 2 2 3" xfId="12910"/>
    <cellStyle name="常规 11 2 31 4 3 2" xfId="12911"/>
    <cellStyle name="常规 12 2 2 2 3 2 6 2 2 3 2" xfId="12912"/>
    <cellStyle name="常规 11 2 31 4 3 2 2" xfId="12913"/>
    <cellStyle name="常规 11 2 31 4 3 3" xfId="12914"/>
    <cellStyle name="常规 11 2 31 4 3 4" xfId="12915"/>
    <cellStyle name="常规 11 6 5 2" xfId="12916"/>
    <cellStyle name="常规 11 2 31 4 4" xfId="12917"/>
    <cellStyle name="常规 12 2 2 2 2 2 2 2 5 2 2 2" xfId="12918"/>
    <cellStyle name="常规 12 2 2 2 3 2 6 2 2 4" xfId="12919"/>
    <cellStyle name="常规 11 2 31 4 4 2" xfId="12920"/>
    <cellStyle name="常规 12 2 2 2 2 2 2 2 5 2 2 2 2" xfId="12921"/>
    <cellStyle name="常规 12 2 2 2 2 2 2 26 2 2 4 3" xfId="12922"/>
    <cellStyle name="常规 11 2 31 4 5" xfId="12923"/>
    <cellStyle name="常规 12 2 2 2 2 2 2 2 5 2 2 3" xfId="12924"/>
    <cellStyle name="常规 11 2 31 5" xfId="12925"/>
    <cellStyle name="常规 12 2 2 2 3 2 6 2 3" xfId="12926"/>
    <cellStyle name="常规 11 2 31 5 2" xfId="12927"/>
    <cellStyle name="常规 12 2 2 2 3 2 6 2 3 2" xfId="12928"/>
    <cellStyle name="常规 11 2 31 5 2 2" xfId="12929"/>
    <cellStyle name="常规 11 2 31 5 2 3" xfId="12930"/>
    <cellStyle name="常规 11 2 31 5 2 4" xfId="12931"/>
    <cellStyle name="常规 11 2 31 5 3" xfId="12932"/>
    <cellStyle name="常规 11 2 31 5 3 2" xfId="12933"/>
    <cellStyle name="常规 11 2 31 5 4" xfId="12934"/>
    <cellStyle name="常规 12 2 2 2 2 2 2 2 5 2 3 2" xfId="12935"/>
    <cellStyle name="常规 11 2 31 6" xfId="12936"/>
    <cellStyle name="常规 12 2 2 2 3 2 6 2 4" xfId="12937"/>
    <cellStyle name="常规 11 2 31 6 2" xfId="12938"/>
    <cellStyle name="常规 12 2 4 28 2 3" xfId="12939"/>
    <cellStyle name="常规 11 2 32 2 2 2" xfId="12940"/>
    <cellStyle name="常规 12 2 2 6 4 2 4 4" xfId="12941"/>
    <cellStyle name="常规 11 2 32 2 2 2 2" xfId="12942"/>
    <cellStyle name="常规 11 2 32 2 2 2 2 2" xfId="12943"/>
    <cellStyle name="常规 12 2 2 2 3 26 2 2 2 5" xfId="12944"/>
    <cellStyle name="常规 11 2 32 2 2 2 2 2 2" xfId="12945"/>
    <cellStyle name="常规 11 2 32 2 2 2 2 3" xfId="12946"/>
    <cellStyle name="常规 11 2 32 2 2 2 2 4" xfId="12947"/>
    <cellStyle name="常规 11 2 32 2 2 2 3" xfId="12948"/>
    <cellStyle name="常规 11 2 32 2 2 2 3 2" xfId="12949"/>
    <cellStyle name="常规 11 2 32 2 2 2 4" xfId="12950"/>
    <cellStyle name="常规 11 2 32 2 3" xfId="12951"/>
    <cellStyle name="常规 11 2 32 2 3 2" xfId="12952"/>
    <cellStyle name="常规 11 2 32 2 3 2 2" xfId="12953"/>
    <cellStyle name="常规 11 2 32 2 4" xfId="12954"/>
    <cellStyle name="常规 11 2 32 2 4 2" xfId="12955"/>
    <cellStyle name="常规 11 2 32 2 5" xfId="12956"/>
    <cellStyle name="常规 11 2 32 4" xfId="12957"/>
    <cellStyle name="常规 12 2 2 2 3 2 6 3 2" xfId="12958"/>
    <cellStyle name="常规 11 2 32 4 2 2" xfId="12959"/>
    <cellStyle name="常规 11 2 32 4 2 2 2" xfId="12960"/>
    <cellStyle name="常规 11 2 32 4 2 3" xfId="12961"/>
    <cellStyle name="常规 11 2 32 4 2 4" xfId="12962"/>
    <cellStyle name="常规 11 2 32 5" xfId="12963"/>
    <cellStyle name="常规 12 2 2 2 3 2 6 3 3" xfId="12964"/>
    <cellStyle name="常规 11 2 32 5 2" xfId="12965"/>
    <cellStyle name="常规 11 2 32 6" xfId="12966"/>
    <cellStyle name="常规 12 2 2 2 3 2 6 3 4" xfId="12967"/>
    <cellStyle name="常规 11 2 32 7" xfId="12968"/>
    <cellStyle name="常规 11 2 33 2 2 2 2" xfId="12969"/>
    <cellStyle name="常规 11 2 33 2 2 2 2 2" xfId="12970"/>
    <cellStyle name="常规 11 2 33 2 2 2 3" xfId="12971"/>
    <cellStyle name="常规 11 2 33 2 2 2 4" xfId="12972"/>
    <cellStyle name="常规 11 2 33 2 2 3" xfId="12973"/>
    <cellStyle name="常规 11 2 33 2 2 3 2" xfId="12974"/>
    <cellStyle name="常规 11 2 33 2 3 2" xfId="12975"/>
    <cellStyle name="常规 11 2 33 2 5" xfId="12976"/>
    <cellStyle name="常规 11 2 7 2 6 2" xfId="12977"/>
    <cellStyle name="常规 11 2 33 3 2 2" xfId="12978"/>
    <cellStyle name="常规 12 2 2 6 2 6" xfId="12979"/>
    <cellStyle name="常规 11 2 33 3 3" xfId="12980"/>
    <cellStyle name="常规 11 2 33 3 4" xfId="12981"/>
    <cellStyle name="常规 11 2 33 5" xfId="12982"/>
    <cellStyle name="常规 12 2 2 2 3 2 2 2 4 2 3" xfId="12983"/>
    <cellStyle name="常规 12 2 2 2 3 2 2 6 2 3" xfId="12984"/>
    <cellStyle name="常规 12 2 4 2 5 2 2 2 2 3" xfId="12985"/>
    <cellStyle name="常规 11 2 34 2 2" xfId="12986"/>
    <cellStyle name="常规 11 2 34 2 2 2" xfId="12987"/>
    <cellStyle name="常规 12 2 3 5 2 6" xfId="12988"/>
    <cellStyle name="常规 11 2 34 2 3" xfId="12989"/>
    <cellStyle name="常规 11 2 34 2 4" xfId="12990"/>
    <cellStyle name="常规 11 2 34 3 2" xfId="12991"/>
    <cellStyle name="常规 11 2 34 4" xfId="12992"/>
    <cellStyle name="常规 12 2 2 2 3 2 2 2 4 3 2" xfId="12993"/>
    <cellStyle name="常规 12 2 2 2 3 2 2 6 3 2" xfId="12994"/>
    <cellStyle name="常规 12 2 4 2 5 2 2 2 3 2" xfId="12995"/>
    <cellStyle name="常规 11 2 36" xfId="12996"/>
    <cellStyle name="常规 11 2 41" xfId="12997"/>
    <cellStyle name="常规 11 2 37" xfId="12998"/>
    <cellStyle name="常规 11 2 38" xfId="12999"/>
    <cellStyle name="常规 12 2 2 3 2 26 2 2 2 2 2 3 2" xfId="13000"/>
    <cellStyle name="常规 11 2 39" xfId="13001"/>
    <cellStyle name="常规 11 2 4" xfId="13002"/>
    <cellStyle name="常规 11 2 4 10" xfId="13003"/>
    <cellStyle name="常规 12 2 2 3 28 2 5 2" xfId="13004"/>
    <cellStyle name="常规 11 2 4 11" xfId="13005"/>
    <cellStyle name="常规 12 2 2 3 28 2 5 3" xfId="13006"/>
    <cellStyle name="常规 11 2 4 12" xfId="13007"/>
    <cellStyle name="常规 12 2 2 3 28 2 5 4" xfId="13008"/>
    <cellStyle name="常规 11 2 4 13" xfId="13009"/>
    <cellStyle name="常规 11 2 4 14" xfId="13010"/>
    <cellStyle name="常规 12 2 7 2 5 2 2 2" xfId="13011"/>
    <cellStyle name="常规 11 2 4 15" xfId="13012"/>
    <cellStyle name="常规 11 2 4 20" xfId="13013"/>
    <cellStyle name="常规 12 2 7 2 5 2 2 3" xfId="13014"/>
    <cellStyle name="常规 11 2 4 16" xfId="13015"/>
    <cellStyle name="常规 11 2 4 21" xfId="13016"/>
    <cellStyle name="常规 12 2 7 2 5 2 2 4" xfId="13017"/>
    <cellStyle name="常规 11 2 4 17" xfId="13018"/>
    <cellStyle name="常规 11 2 4 22" xfId="13019"/>
    <cellStyle name="常规 12 2 30 4 2 4 2" xfId="13020"/>
    <cellStyle name="常规 11 2 4 18" xfId="13021"/>
    <cellStyle name="常规 11 2 4 23" xfId="13022"/>
    <cellStyle name="常规 11 2 4 19" xfId="13023"/>
    <cellStyle name="常规 11 2 4 24" xfId="13024"/>
    <cellStyle name="常规 11 2 4 2 10" xfId="13025"/>
    <cellStyle name="常规 11 2 4 2 2" xfId="13026"/>
    <cellStyle name="常规 2 10 9" xfId="13027"/>
    <cellStyle name="常规 11 2 4 2 2 2" xfId="13028"/>
    <cellStyle name="常规 12 2 31 2 3" xfId="13029"/>
    <cellStyle name="常规 2 10 9 2" xfId="13030"/>
    <cellStyle name="常规 11 2 4 2 2 2 2" xfId="13031"/>
    <cellStyle name="常规 11 2 4 2 2 2 2 2 2 2 2 2" xfId="13032"/>
    <cellStyle name="常规 11 2 4 2 2 2 2 2 2 2 2 2 2" xfId="13033"/>
    <cellStyle name="常规 11 2 4 2 2 2 2 2 2 2 2 3" xfId="13034"/>
    <cellStyle name="常规 11 2 4 2 2 2 2 2 2 2 2 4" xfId="13035"/>
    <cellStyle name="常规 11 2 4 2 2 2 2 2 2 2 3 2" xfId="13036"/>
    <cellStyle name="常规 11 2 4 2 2 2 2 2 2 2 4" xfId="13037"/>
    <cellStyle name="常规 11 2 4 2 2 2 2 2 2 3 2" xfId="13038"/>
    <cellStyle name="常规 12 2 32 4 3" xfId="13039"/>
    <cellStyle name="常规 11 2 4 2 2 2 2 2 2 5" xfId="13040"/>
    <cellStyle name="常规 11 2 4 2 2 2 2 2 3 3" xfId="13041"/>
    <cellStyle name="常规 11 2 4 2 2 2 2 2 3 4" xfId="13042"/>
    <cellStyle name="常规 11 2 4 2 2 2 2 2 4 2" xfId="13043"/>
    <cellStyle name="常规 12 2 2 4 2 2 5 2 2" xfId="13044"/>
    <cellStyle name="常规 11 2 4 2 2 2 2 2 5" xfId="13045"/>
    <cellStyle name="常规 12 2 2 4 2 2 5 3" xfId="13046"/>
    <cellStyle name="常规 11 2 4 2 2 2 2 4 2" xfId="13047"/>
    <cellStyle name="常规 11 2 4 2 2 2 2 4 2 4" xfId="13048"/>
    <cellStyle name="常规 11 2 4 2 2 2 2 4 3" xfId="13049"/>
    <cellStyle name="常规 11 2 4 2 2 2 2 4 3 2" xfId="13050"/>
    <cellStyle name="常规 11 2 4 2 2 2 2 4 4" xfId="13051"/>
    <cellStyle name="常规 12 2 2 4 2 2 7 2" xfId="13052"/>
    <cellStyle name="常规 11 2 4 2 2 2 2 5 2" xfId="13053"/>
    <cellStyle name="常规 12 2 2 2 2 2 2 2 2 2 2 2 2 2 2" xfId="13054"/>
    <cellStyle name="常规 11 2 4 2 2 2 2 6" xfId="13055"/>
    <cellStyle name="常规 12 2 2 2 2 2 2 2 2 2 2 2 2 3" xfId="13056"/>
    <cellStyle name="常规 11 2 4 2 2 2 2 7" xfId="13057"/>
    <cellStyle name="常规 12 2 2 2 2 2 2 2 2 2 2 2 2 4" xfId="13058"/>
    <cellStyle name="常规 11 2 4 2 2 2 3" xfId="13059"/>
    <cellStyle name="常规 11 2 4 2 2 2 4" xfId="13060"/>
    <cellStyle name="常规 11 2 4 2 2 2 4 2 2 2" xfId="13061"/>
    <cellStyle name="常规 11 2 4 2 2 2 4 2 2 2 2" xfId="13062"/>
    <cellStyle name="常规 11 2 4 2 2 2 4 2 2 2 2 2" xfId="13063"/>
    <cellStyle name="常规 11 2 4 2 2 2 4 2 2 2 3" xfId="13064"/>
    <cellStyle name="常规 11 2 4 2 2 2 4 2 2 2 4" xfId="13065"/>
    <cellStyle name="常规 11 2 4 2 2 2 4 2 3" xfId="13066"/>
    <cellStyle name="常规 11 2 4 2 2 2 4 2 3 2" xfId="13067"/>
    <cellStyle name="常规 11 2 4 2 2 2 4 2 4" xfId="13068"/>
    <cellStyle name="常规 12 2 2 4 2 4 5 2" xfId="13069"/>
    <cellStyle name="常规 11 2 4 2 2 2 4 2 5" xfId="13070"/>
    <cellStyle name="常规 12 2 2 4 2 4 5 3" xfId="13071"/>
    <cellStyle name="常规 11 2 4 2 2 2 4 3 2" xfId="13072"/>
    <cellStyle name="常规 11 2 4 2 2 2 4 3 2 2" xfId="13073"/>
    <cellStyle name="常规 12 2 2 3 25" xfId="13074"/>
    <cellStyle name="常规 12 2 2 3 28 2 2 4 2 3" xfId="13075"/>
    <cellStyle name="常规 12 2 2 3 30" xfId="13076"/>
    <cellStyle name="常规 11 2 4 2 2 2 4 3 3" xfId="13077"/>
    <cellStyle name="常规 11 2 4 2 2 2 4 3 4" xfId="13078"/>
    <cellStyle name="常规 12 2 2 4 2 4 6 2" xfId="13079"/>
    <cellStyle name="常规 11 2 4 2 2 2 4 4 2" xfId="13080"/>
    <cellStyle name="常规 11 2 4 2 2 2 4 5" xfId="13081"/>
    <cellStyle name="常规 12 2 2 2 2 2 2 2 2 2 2 2 4 2" xfId="13082"/>
    <cellStyle name="常规 11 2 4 2 2 2 5" xfId="13083"/>
    <cellStyle name="常规 11 2 4 2 2 2 5 2 2" xfId="13084"/>
    <cellStyle name="常规 11 2 4 2 2 2 5 2 3" xfId="13085"/>
    <cellStyle name="常规 11 2 4 2 2 2 5 2 4" xfId="13086"/>
    <cellStyle name="常规 12 2 2 4 2 5 5 2" xfId="13087"/>
    <cellStyle name="常规 11 2 4 2 2 2 5 3" xfId="13088"/>
    <cellStyle name="常规 11 2 4 2 2 2 5 3 2" xfId="13089"/>
    <cellStyle name="常规 12 2 3 2 28 4 2 2 4" xfId="13090"/>
    <cellStyle name="常规 11 2 4 2 2 2 5 4" xfId="13091"/>
    <cellStyle name="常规 11 2 4 2 2 2 6" xfId="13092"/>
    <cellStyle name="常规 11 2 4 2 2 2 6 2" xfId="13093"/>
    <cellStyle name="常规 11 2 4 2 2 2 8" xfId="13094"/>
    <cellStyle name="常规 11 2 4 2 2 3" xfId="13095"/>
    <cellStyle name="常规 12 2 31 2 4" xfId="13096"/>
    <cellStyle name="常规 2 10 9 3" xfId="13097"/>
    <cellStyle name="常规 11 2 4 2 2 4" xfId="13098"/>
    <cellStyle name="常规 12 2 31 2 5" xfId="13099"/>
    <cellStyle name="常规 11 2 4 2 2 4 2 2" xfId="13100"/>
    <cellStyle name="常规 11 2 4 2 2 4 2 2 2" xfId="13101"/>
    <cellStyle name="常规 11 2 4 2 2 4 2 2 2 2" xfId="13102"/>
    <cellStyle name="常规 12 2 7 5 2 5" xfId="13103"/>
    <cellStyle name="常规 11 2 4 2 2 4 2 2 2 2 2" xfId="13104"/>
    <cellStyle name="常规 11 2 4 2 2 4 2 2 2 2 2 2" xfId="13105"/>
    <cellStyle name="常规 12 2 2 2 2 2 2 2 2 2 7" xfId="13106"/>
    <cellStyle name="常规 11 2 4 2 2 4 2 2 2 3" xfId="13107"/>
    <cellStyle name="常规 11 2 4 2 2 4 2 2 2 3 2" xfId="13108"/>
    <cellStyle name="常规 11 2 4 2 2 4 2 2 2 4" xfId="13109"/>
    <cellStyle name="常规 11 2 4 2 2 4 2 2 3" xfId="13110"/>
    <cellStyle name="常规 12 2 2 2 2 30 2 3 2 2" xfId="13111"/>
    <cellStyle name="常规 11 2 4 2 2 4 2 2 3 2" xfId="13112"/>
    <cellStyle name="常规 11 2 4 2 2 4 2 2 4" xfId="13113"/>
    <cellStyle name="常规 11 2 4 2 2 4 2 2 5" xfId="13114"/>
    <cellStyle name="常规 11 2 4 2 2 4 2 3" xfId="13115"/>
    <cellStyle name="常规 12 2 2 2 2 3 26 2 4 2 2 3 2" xfId="13116"/>
    <cellStyle name="常规 11 2 4 2 2 4 2 3 2" xfId="13117"/>
    <cellStyle name="常规 11 2 4 2 2 4 2 3 2 2" xfId="13118"/>
    <cellStyle name="常规 12 2 7 6 2 5" xfId="13119"/>
    <cellStyle name="常规 11 2 4 2 2 4 2 3 3" xfId="13120"/>
    <cellStyle name="常规 11 2 4 2 2 4 2 3 4" xfId="13121"/>
    <cellStyle name="常规 11 2 4 2 2 4 2 4" xfId="13122"/>
    <cellStyle name="常规 11 2 4 2 2 4 2 4 2" xfId="13123"/>
    <cellStyle name="常规 11 2 4 2 2 4 2 5" xfId="13124"/>
    <cellStyle name="常规 12 2 2 2 2 2 2 2 2 2 2 4 2 2" xfId="13125"/>
    <cellStyle name="常规 11 2 4 2 2 4 3 2" xfId="13126"/>
    <cellStyle name="常规 11 2 4 2 2 4 3 3" xfId="13127"/>
    <cellStyle name="常规 11 2 4 2 2 4 4 2" xfId="13128"/>
    <cellStyle name="常规 11 2 4 2 2 4 4 2 2" xfId="13129"/>
    <cellStyle name="常规 11 2 4 2 2 4 4 2 3" xfId="13130"/>
    <cellStyle name="常规 11 2 4 2 2 4 4 2 4" xfId="13131"/>
    <cellStyle name="常规 11 2 4 2 2 4 4 3" xfId="13132"/>
    <cellStyle name="常规 11 2 4 2 2 4 4 4" xfId="13133"/>
    <cellStyle name="常规 11 2 4 2 2 4 5 2" xfId="13134"/>
    <cellStyle name="常规 11 2 4 2 2 5" xfId="13135"/>
    <cellStyle name="常规 12 2 2 2 3 26 2 2 4 3 2" xfId="13136"/>
    <cellStyle name="常规 12 2 31 2 6" xfId="13137"/>
    <cellStyle name="常规 11 2 4 2 2 5 2" xfId="13138"/>
    <cellStyle name="常规 11 2 4 2 2 5 2 2" xfId="13139"/>
    <cellStyle name="常规 11 2 4 2 2 5 2 2 2" xfId="13140"/>
    <cellStyle name="常规 11 2 4 2 2 5 2 2 2 2 2" xfId="13141"/>
    <cellStyle name="常规 11 2 4 2 2 5 2 2 2 3" xfId="13142"/>
    <cellStyle name="常规 11 2 4 2 2 5 2 2 2 4" xfId="13143"/>
    <cellStyle name="常规 11 2 7 2 4 2" xfId="13144"/>
    <cellStyle name="常规 11 2 4 2 2 5 2 2 3" xfId="13145"/>
    <cellStyle name="常规 11 2 4 2 2 5 2 2 4" xfId="13146"/>
    <cellStyle name="常规 11 2 4 2 2 5 2 3" xfId="13147"/>
    <cellStyle name="常规 11 2 4 2 2 5 2 3 2" xfId="13148"/>
    <cellStyle name="常规 11 2 4 2 2 5 2 4" xfId="13149"/>
    <cellStyle name="常规 11 2 4 2 2 5 2 5" xfId="13150"/>
    <cellStyle name="常规 11 2 4 2 2 5 3" xfId="13151"/>
    <cellStyle name="常规 11 2 4 2 2 5 3 2" xfId="13152"/>
    <cellStyle name="常规 11 2 4 2 2 5 3 2 2" xfId="13153"/>
    <cellStyle name="常规 11 2 4 2 2 5 3 3" xfId="13154"/>
    <cellStyle name="常规 11 2 4 2 2 5 3 4" xfId="13155"/>
    <cellStyle name="常规 11 2 4 2 2 5 4" xfId="13156"/>
    <cellStyle name="常规 12 2 4 26 4 2 2 2 2 2 2" xfId="13157"/>
    <cellStyle name="常规 11 2 4 2 2 5 4 2" xfId="13158"/>
    <cellStyle name="常规 11 2 4 2 2 5 5" xfId="13159"/>
    <cellStyle name="常规 11 2 4 2 2 6" xfId="13160"/>
    <cellStyle name="常规 12 2 31 2 7" xfId="13161"/>
    <cellStyle name="常规 11 2 4 2 2 6 2" xfId="13162"/>
    <cellStyle name="常规 11 2 4 2 2 6 2 2" xfId="13163"/>
    <cellStyle name="常规 11 2 4 2 2 6 2 2 2" xfId="13164"/>
    <cellStyle name="常规 11 2 4 2 2 6 2 3" xfId="13165"/>
    <cellStyle name="常规 11 2 4 2 2 6 2 4" xfId="13166"/>
    <cellStyle name="常规 11 2 4 2 2 7" xfId="13167"/>
    <cellStyle name="常规 11 2 4 2 2 7 2" xfId="13168"/>
    <cellStyle name="常规 11 2 4 2 2 8" xfId="13169"/>
    <cellStyle name="常规 11 2 4 2 3" xfId="13170"/>
    <cellStyle name="常规 11 2 4 29 2 2 2 2 2" xfId="13171"/>
    <cellStyle name="常规 11 2 4 2 4" xfId="13172"/>
    <cellStyle name="常规 11 2 4 2 4 2" xfId="13173"/>
    <cellStyle name="常规 12 2 31 4 3" xfId="13174"/>
    <cellStyle name="常规 11 2 4 2 4 2 2" xfId="13175"/>
    <cellStyle name="常规 12 2 31 4 3 2" xfId="13176"/>
    <cellStyle name="常规 11 2 4 2 4 2 2 2 2" xfId="13177"/>
    <cellStyle name="常规 11 2 4 2 4 2 2 2 2 2" xfId="13178"/>
    <cellStyle name="常规 11 2 4 2 4 2 2 2 2 2 2" xfId="13179"/>
    <cellStyle name="常规 11 2 4 2 4 2 2 2 2 2 2 2" xfId="13180"/>
    <cellStyle name="常规 11 2 4 2 4 2 2 2 2 2 3" xfId="13181"/>
    <cellStyle name="常规 11 2 4 2 4 2 2 2 2 2 4" xfId="13182"/>
    <cellStyle name="常规 11 2 4 2 4 2 2 2 2 3" xfId="13183"/>
    <cellStyle name="常规 11 2 4 2 4 2 2 2 2 4" xfId="13184"/>
    <cellStyle name="常规 11 2 4 2 4 2 2 2 3" xfId="13185"/>
    <cellStyle name="常规 11 2 4 2 4 2 2 2 3 2" xfId="13186"/>
    <cellStyle name="常规 11 2 4 2 4 2 2 2 4" xfId="13187"/>
    <cellStyle name="常规 12 2 2 6 2 2 5 2" xfId="13188"/>
    <cellStyle name="常规 11 2 4 2 4 2 2 2 5" xfId="13189"/>
    <cellStyle name="常规 12 2 2 6 2 2 5 3" xfId="13190"/>
    <cellStyle name="常规 11 2 4 2 4 2 2 3 2" xfId="13191"/>
    <cellStyle name="常规 12 2 2 2 2 5 5 4 2 4" xfId="13192"/>
    <cellStyle name="常规 11 2 4 2 4 2 2 3 2 2" xfId="13193"/>
    <cellStyle name="常规 11 2 4 2 4 2 2 3 3" xfId="13194"/>
    <cellStyle name="常规 11 2 4 2 4 2 2 3 4" xfId="13195"/>
    <cellStyle name="常规 12 2 2 6 2 2 6 2" xfId="13196"/>
    <cellStyle name="常规 11 2 4 2 4 2 2 4 2" xfId="13197"/>
    <cellStyle name="常规 11 2 4 2 4 2 3" xfId="13198"/>
    <cellStyle name="常规 12 2 31 4 3 3" xfId="13199"/>
    <cellStyle name="常规 11 2 4 2 4 2 3 2" xfId="13200"/>
    <cellStyle name="常规 11 2 4 2 4 2 3 3" xfId="13201"/>
    <cellStyle name="常规 11 2 4 2 4 2 4" xfId="13202"/>
    <cellStyle name="常规 12 2 31 4 3 4" xfId="13203"/>
    <cellStyle name="常规 11 2 4 2 4 2 4 2 2" xfId="13204"/>
    <cellStyle name="常规 11 2 4 2 4 2 4 2 2 2" xfId="13205"/>
    <cellStyle name="常规 11 2 4 2 4 2 4 2 3" xfId="13206"/>
    <cellStyle name="常规 11 2 4 2 4 2 4 2 4" xfId="13207"/>
    <cellStyle name="常规 12 2 2 6 2 4 5 2" xfId="13208"/>
    <cellStyle name="常规 11 2 4 2 4 2 4 3 2" xfId="13209"/>
    <cellStyle name="常规 11 2 4 2 4 2 5" xfId="13210"/>
    <cellStyle name="常规 11 2 4 2 4 2 6" xfId="13211"/>
    <cellStyle name="常规 11 2 4 2 4 2 7" xfId="13212"/>
    <cellStyle name="常规 11 2 4 2 4 3" xfId="13213"/>
    <cellStyle name="常规 12 2 31 4 4" xfId="13214"/>
    <cellStyle name="常规 11 2 4 2 4 3 2" xfId="13215"/>
    <cellStyle name="常规 12 2 31 4 4 2" xfId="13216"/>
    <cellStyle name="常规 11 2 4 2 4 3 3" xfId="13217"/>
    <cellStyle name="常规 12 2 3 2 2 26 2 4 2 2 2 2 2" xfId="13218"/>
    <cellStyle name="常规 11 2 4 2 4 4" xfId="13219"/>
    <cellStyle name="常规 12 2 31 4 5" xfId="13220"/>
    <cellStyle name="常规 11 2 4 2 4 4 2" xfId="13221"/>
    <cellStyle name="常规 11 2 4 2 4 4 2 2" xfId="13222"/>
    <cellStyle name="常规 11 2 4 2 4 4 2 2 2" xfId="13223"/>
    <cellStyle name="常规 12 2 2 29 4 6" xfId="13224"/>
    <cellStyle name="常规 11 2 4 2 4 4 2 2 2 2" xfId="13225"/>
    <cellStyle name="常规 12 2 2 3 28 2 4 2 2 4" xfId="13226"/>
    <cellStyle name="常规 11 2 4 2 4 4 2 2 2 2 2" xfId="13227"/>
    <cellStyle name="常规 11 2 4 2 4 4 2 2 2 3" xfId="13228"/>
    <cellStyle name="常规 11 2 4 2 4 4 2 2 3" xfId="13229"/>
    <cellStyle name="常规 12 2 2 29 4 7" xfId="13230"/>
    <cellStyle name="常规 11 2 4 2 4 4 2 2 3 2" xfId="13231"/>
    <cellStyle name="常规 11 2 4 2 4 4 2 2 4" xfId="13232"/>
    <cellStyle name="常规 12 2 2 6 4 2 5 2" xfId="13233"/>
    <cellStyle name="常规 11 2 4 2 4 4 3" xfId="13234"/>
    <cellStyle name="常规 11 2 4 2 4 4 3 2" xfId="13235"/>
    <cellStyle name="常规 11 2 4 2 4 4 3 2 2" xfId="13236"/>
    <cellStyle name="常规 2 12 4" xfId="13237"/>
    <cellStyle name="常规 11 2 4 2 4 4 4" xfId="13238"/>
    <cellStyle name="常规 11 2 4 2 4 4 4 2" xfId="13239"/>
    <cellStyle name="常规 11 2 4 2 4 4 5" xfId="13240"/>
    <cellStyle name="常规 11 2 4 2 4 5" xfId="13241"/>
    <cellStyle name="常规 11 2 4 2 4 5 2" xfId="13242"/>
    <cellStyle name="常规 11 2 4 2 4 5 3" xfId="13243"/>
    <cellStyle name="常规 11 2 4 2 4 5 3 2" xfId="13244"/>
    <cellStyle name="常规 12 2 2 6 3" xfId="13245"/>
    <cellStyle name="常规 11 2 4 2 4 5 4" xfId="13246"/>
    <cellStyle name="常规 11 2 4 2 4 6 2" xfId="13247"/>
    <cellStyle name="常规 11 2 4 2 4 7" xfId="13248"/>
    <cellStyle name="常规 11 2 4 2 5" xfId="13249"/>
    <cellStyle name="常规 12 2 4 26 2 2 4 2" xfId="13250"/>
    <cellStyle name="常规 11 2 4 2 5 2" xfId="13251"/>
    <cellStyle name="常规 12 2 31 5 3" xfId="13252"/>
    <cellStyle name="常规 12 2 4 26 2 2 4 2 2" xfId="13253"/>
    <cellStyle name="常规 11 2 4 2 5 2 2" xfId="13254"/>
    <cellStyle name="常规 12 2 31 5 3 2" xfId="13255"/>
    <cellStyle name="常规 12 2 4 26 2 2 4 2 2 2" xfId="13256"/>
    <cellStyle name="常规 11 2 4 2 5 2 3" xfId="13257"/>
    <cellStyle name="常规 11 2 4 2 5 2 3 2" xfId="13258"/>
    <cellStyle name="常规 12 2 2 2 2 2 5 6 3 3" xfId="13259"/>
    <cellStyle name="常规 12 2 3 2 30 2 3" xfId="13260"/>
    <cellStyle name="常规 11 2 4 2 5 2 3 2 2" xfId="13261"/>
    <cellStyle name="常规 12 2 3 2 30 2 3 2" xfId="13262"/>
    <cellStyle name="常规 11 2 4 2 5 2 3 3" xfId="13263"/>
    <cellStyle name="常规 12 2 2 2 2 2 5 6 3 4" xfId="13264"/>
    <cellStyle name="常规 12 2 3 2 30 2 4" xfId="13265"/>
    <cellStyle name="常规 11 2 4 2 5 2 3 4" xfId="13266"/>
    <cellStyle name="常规 12 2 3 2 30 2 5" xfId="13267"/>
    <cellStyle name="常规 11 2 4 2 5 2 4" xfId="13268"/>
    <cellStyle name="常规 11 2 4 2 5 2 5" xfId="13269"/>
    <cellStyle name="常规 11 2 4 2 5 3" xfId="13270"/>
    <cellStyle name="常规 12 2 31 5 4" xfId="13271"/>
    <cellStyle name="常规 12 2 4 26 2 2 4 2 3" xfId="13272"/>
    <cellStyle name="常规 11 2 4 2 6" xfId="13273"/>
    <cellStyle name="常规 12 2 4 26 2 2 4 3" xfId="13274"/>
    <cellStyle name="常规 11 2 4 2 6 2" xfId="13275"/>
    <cellStyle name="常规 12 2 4 26 2 2 4 3 2" xfId="13276"/>
    <cellStyle name="常规 11 2 4 2 6 2 2" xfId="13277"/>
    <cellStyle name="常规 11 2 4 2 6 2 2 2 2" xfId="13278"/>
    <cellStyle name="常规 12 2 2 2 2 3 2 2 4 4 2 4" xfId="13279"/>
    <cellStyle name="常规 11 2 4 2 6 2 2 2 2 2" xfId="13280"/>
    <cellStyle name="常规 11 2 4 2 6 2 2 2 3" xfId="13281"/>
    <cellStyle name="常规 11 2 4 2 6 2 2 2 4" xfId="13282"/>
    <cellStyle name="常规 11 2 4 2 6 2 2 3" xfId="13283"/>
    <cellStyle name="常规 12 2 3 28 2 5 2 4" xfId="13284"/>
    <cellStyle name="常规 11 2 4 2 6 2 2 3 2" xfId="13285"/>
    <cellStyle name="常规 11 2 4 2 6 2 2 4" xfId="13286"/>
    <cellStyle name="常规 11 2 4 2 6 2 3" xfId="13287"/>
    <cellStyle name="常规 11 2 4 2 6 2 4" xfId="13288"/>
    <cellStyle name="常规 11 2 4 2 6 2 5" xfId="13289"/>
    <cellStyle name="常规 11 2 4 2 6 3" xfId="13290"/>
    <cellStyle name="常规 11 2 4 2 6 3 2" xfId="13291"/>
    <cellStyle name="常规 11 2 4 2 6 3 2 2" xfId="13292"/>
    <cellStyle name="常规 11 2 4 2 6 3 3" xfId="13293"/>
    <cellStyle name="常规 11 2 4 2 7" xfId="13294"/>
    <cellStyle name="常规 12 2 4 26 2 2 4 4" xfId="13295"/>
    <cellStyle name="常规 11 2 4 2 7 2" xfId="13296"/>
    <cellStyle name="常规 11 2 4 2 7 2 2" xfId="13297"/>
    <cellStyle name="常规 11 2 4 2 7 2 3" xfId="13298"/>
    <cellStyle name="常规 11 2 4 2 7 2 4" xfId="13299"/>
    <cellStyle name="常规 11 2 4 2 7 3" xfId="13300"/>
    <cellStyle name="常规 11 2 4 2 7 3 2" xfId="13301"/>
    <cellStyle name="常规 11 2 4 2 8" xfId="13302"/>
    <cellStyle name="常规 11 2 4 2 8 2" xfId="13303"/>
    <cellStyle name="常规 12 2 2 2 2 2 2 2 2 4 2 3" xfId="13304"/>
    <cellStyle name="常规 12 2 3 2 5 2 4 2 2 3" xfId="13305"/>
    <cellStyle name="常规 11 2 4 25" xfId="13306"/>
    <cellStyle name="常规 11 2 4 30" xfId="13307"/>
    <cellStyle name="常规 11 2 4 26" xfId="13308"/>
    <cellStyle name="常规 11 2 4 31" xfId="13309"/>
    <cellStyle name="常规 11 2 4 26 2" xfId="13310"/>
    <cellStyle name="常规 11 2 4 31 2" xfId="13311"/>
    <cellStyle name="常规 11 2 4 26 2 2 2" xfId="13312"/>
    <cellStyle name="常规 2 5 2 4 2 3" xfId="13313"/>
    <cellStyle name="常规 11 2 4 26 2 2 2 2" xfId="13314"/>
    <cellStyle name="常规 11 2 4 26 2 2 2 2 2" xfId="13315"/>
    <cellStyle name="常规 11 2 4 26 2 2 2 2 2 2" xfId="13316"/>
    <cellStyle name="常规 12 2 4 2 2 5 2 2 2 4" xfId="13317"/>
    <cellStyle name="常规 11 2 4 26 2 2 2 2 2 2 2" xfId="13318"/>
    <cellStyle name="常规 11 2 4 26 2 2 2 2 2 2 2 2" xfId="13319"/>
    <cellStyle name="常规 11 2 4 26 2 2 2 2 2 2 3" xfId="13320"/>
    <cellStyle name="常规 11 2 4 26 2 2 2 2 2 2 4" xfId="13321"/>
    <cellStyle name="常规 11 2 4 26 2 2 2 2 2 3" xfId="13322"/>
    <cellStyle name="常规 12 2 2 2 2 3 27 2 2 2 2 2 2 2" xfId="13323"/>
    <cellStyle name="常规 11 2 4 26 2 2 2 2 2 3 2" xfId="13324"/>
    <cellStyle name="常规 11 2 4 26 2 2 2 2 3" xfId="13325"/>
    <cellStyle name="常规 11 2 4 26 2 2 2 2 3 2" xfId="13326"/>
    <cellStyle name="常规 11 2 4 26 2 2 2 2 4" xfId="13327"/>
    <cellStyle name="常规 11 2 4 26 2 2 2 2 5" xfId="13328"/>
    <cellStyle name="常规 12 2 2 2 6 2 2 4 4 2" xfId="13329"/>
    <cellStyle name="常规 2 5 6 2 2" xfId="13330"/>
    <cellStyle name="常规 11 2 4 26 2 2 2 3 2 2" xfId="13331"/>
    <cellStyle name="常规 11 2 4 26 2 2 2 3 3" xfId="13332"/>
    <cellStyle name="常规 11 2 4 26 2 2 2 3 4" xfId="13333"/>
    <cellStyle name="常规 11 2 4 26 2 2 2 4 2" xfId="13334"/>
    <cellStyle name="常规 11 2 4 26 2 2 3" xfId="13335"/>
    <cellStyle name="常规 11 2 4 26 2 2 4" xfId="13336"/>
    <cellStyle name="常规 11 2 4 26 2 2 4 2 2" xfId="13337"/>
    <cellStyle name="常规 11 2 4 26 2 2 4 2 2 2" xfId="13338"/>
    <cellStyle name="常规 11 2 4 26 2 2 4 2 3" xfId="13339"/>
    <cellStyle name="常规 11 2 4 26 2 2 4 2 4" xfId="13340"/>
    <cellStyle name="常规 11 2 4 26 2 2 4 3 2" xfId="13341"/>
    <cellStyle name="常规 11 2 4 26 2 2 5" xfId="13342"/>
    <cellStyle name="常规 11 2 4 26 2 2 6" xfId="13343"/>
    <cellStyle name="常规 11 2 4 26 2 3 2" xfId="13344"/>
    <cellStyle name="常规 12 2 2 2 3 2 2 5 2 2 2 2 2" xfId="13345"/>
    <cellStyle name="常规 2 5 2 4 3 3" xfId="13346"/>
    <cellStyle name="常规 11 2 4 26 2 3 3" xfId="13347"/>
    <cellStyle name="常规 11 2 4 26 2 4" xfId="13348"/>
    <cellStyle name="常规 12 2 2 2 3 2 2 5 2 2 2 3" xfId="13349"/>
    <cellStyle name="常规 11 2 4 26 2 4 2" xfId="13350"/>
    <cellStyle name="常规 2 5 2 4 4 3" xfId="13351"/>
    <cellStyle name="常规 11 2 4 26 2 4 2 2" xfId="13352"/>
    <cellStyle name="常规 11 2 4 26 2 4 2 2 2" xfId="13353"/>
    <cellStyle name="常规 11 2 4 26 2 4 2 2 2 2" xfId="13354"/>
    <cellStyle name="常规 11 2 4 26 2 4 2 2 2 2 2" xfId="13355"/>
    <cellStyle name="常规 12 2 4 27 4 3 3" xfId="13356"/>
    <cellStyle name="常规 11 2 4 26 2 4 2 2 2 3" xfId="13357"/>
    <cellStyle name="常规 11 2 4 26 2 4 2 2 2 4" xfId="13358"/>
    <cellStyle name="常规 11 2 4 26 2 4 2 2 3" xfId="13359"/>
    <cellStyle name="常规 11 2 4 26 2 4 2 2 3 2" xfId="13360"/>
    <cellStyle name="常规 11 2 4 26 2 4 2 2 4" xfId="13361"/>
    <cellStyle name="常规 11 2 4 26 2 4 2 3" xfId="13362"/>
    <cellStyle name="常规 11 2 4 26 2 4 2 3 2" xfId="13363"/>
    <cellStyle name="常规 11 2 4 26 2 4 2 4" xfId="13364"/>
    <cellStyle name="常规 11 2 4 26 2 4 2 5" xfId="13365"/>
    <cellStyle name="常规 12 2 3 3 2 2 4 4 2 2 2" xfId="13366"/>
    <cellStyle name="常规 11 2 4 26 2 4 3" xfId="13367"/>
    <cellStyle name="常规 12 2 4 26 2 2 2 2 2 2" xfId="13368"/>
    <cellStyle name="常规 11 2 4 26 2 4 3 2 2" xfId="13369"/>
    <cellStyle name="常规 12 2 4 26 2 2 2 2 2 2 2 2" xfId="13370"/>
    <cellStyle name="常规 11 2 4 26 2 4 3 4" xfId="13371"/>
    <cellStyle name="常规 12 2 4 26 2 2 2 2 2 2 4" xfId="13372"/>
    <cellStyle name="常规 11 2 4 26 2 4 4" xfId="13373"/>
    <cellStyle name="常规 12 2 4 26 2 2 2 2 2 3" xfId="13374"/>
    <cellStyle name="常规 11 2 4 26 2 4 4 2" xfId="13375"/>
    <cellStyle name="常规 12 2 3 3 26 2 2 2 2 5" xfId="13376"/>
    <cellStyle name="常规 12 2 4 26 2 2 2 2 2 3 2" xfId="13377"/>
    <cellStyle name="常规 11 2 4 26 2 4 5" xfId="13378"/>
    <cellStyle name="常规 12 2 4 26 2 2 2 2 2 4" xfId="13379"/>
    <cellStyle name="常规 11 2 4 26 2 5" xfId="13380"/>
    <cellStyle name="常规 12 2 2 2 3 2 2 5 2 2 2 4" xfId="13381"/>
    <cellStyle name="常规 11 2 4 26 2 5 2" xfId="13382"/>
    <cellStyle name="常规 2 5 2 4 5 3" xfId="13383"/>
    <cellStyle name="常规 11 2 4 26 2 5 2 2" xfId="13384"/>
    <cellStyle name="常规 11 2 4 26 2 5 2 3" xfId="13385"/>
    <cellStyle name="常规 11 2 4 26 2 5 2 4" xfId="13386"/>
    <cellStyle name="常规 11 2 4 26 2 5 3" xfId="13387"/>
    <cellStyle name="常规 12 2 2 2 2 2 28 5 2 2 2 2 2" xfId="13388"/>
    <cellStyle name="常规 12 2 4 26 2 2 2 2 3 2" xfId="13389"/>
    <cellStyle name="常规 11 2 4 26 2 5 3 2" xfId="13390"/>
    <cellStyle name="常规 11 2 4 26 2 5 4" xfId="13391"/>
    <cellStyle name="常规 11 2 4 26 2 6" xfId="13392"/>
    <cellStyle name="常规 11 2 4 26 2 6 2" xfId="13393"/>
    <cellStyle name="常规 2 5 2 4 6 3" xfId="13394"/>
    <cellStyle name="常规 11 2 4 26 2 7" xfId="13395"/>
    <cellStyle name="常规 11 2 4 26 2 8" xfId="13396"/>
    <cellStyle name="常规 11 2 4 26 3 2" xfId="13397"/>
    <cellStyle name="常规 11 2 4 26 3 3" xfId="13398"/>
    <cellStyle name="常规 12 2 2 2 3 2 2 5 2 2 3 2" xfId="13399"/>
    <cellStyle name="常规 11 2 4 26 4" xfId="13400"/>
    <cellStyle name="常规 11 2 4 26 4 2" xfId="13401"/>
    <cellStyle name="常规 11 2 4 26 4 2 2 2 2" xfId="13402"/>
    <cellStyle name="常规 11 2 4 26 4 2 2 2 2 2" xfId="13403"/>
    <cellStyle name="常规 12 2 2 2 2 5 2 6 2 4" xfId="13404"/>
    <cellStyle name="常规 11 2 4 26 4 2 2 2 2 2 2" xfId="13405"/>
    <cellStyle name="常规 11 2 4 26 4 2 2 2 2 3" xfId="13406"/>
    <cellStyle name="常规 11 2 4 26 4 2 2 2 2 4" xfId="13407"/>
    <cellStyle name="常规 12 2 2 2 2 2 2 2 2 5 2 2 2 2" xfId="13408"/>
    <cellStyle name="常规 11 2 4 26 4 2 2 2 3" xfId="13409"/>
    <cellStyle name="常规 11 2 4 26 4 2 2 2 3 2" xfId="13410"/>
    <cellStyle name="常规 11 2 4 26 4 2 2 2 4" xfId="13411"/>
    <cellStyle name="常规 11 2 4 26 4 2 2 3" xfId="13412"/>
    <cellStyle name="常规 11 2 4 26 4 2 2 3 2" xfId="13413"/>
    <cellStyle name="常规 11 2 4 26 4 2 2 5" xfId="13414"/>
    <cellStyle name="常规 11 2 4 26 4 2 4" xfId="13415"/>
    <cellStyle name="常规 11 2 4 26 4 2 5" xfId="13416"/>
    <cellStyle name="常规 11 2 4 26 4 4" xfId="13417"/>
    <cellStyle name="常规 12 2 2 2 2 2 2 2 4 4 2 2 3" xfId="13418"/>
    <cellStyle name="常规 11 2 4 26 4 4 2" xfId="13419"/>
    <cellStyle name="常规 12 2 2 2 2 2 2 2 4 4 2 2 3 2" xfId="13420"/>
    <cellStyle name="常规 11 2 4 26 4 4 2 2" xfId="13421"/>
    <cellStyle name="常规 11 2 4 26 4 4 2 2 2" xfId="13422"/>
    <cellStyle name="常规 12 2 3 28 2 2 4 4" xfId="13423"/>
    <cellStyle name="常规 11 2 4 26 4 4 2 3" xfId="13424"/>
    <cellStyle name="常规 11 2 4 26 4 4 2 4" xfId="13425"/>
    <cellStyle name="常规 11 2 4 26 4 4 3" xfId="13426"/>
    <cellStyle name="常规 11 2 4 26 4 4 3 2" xfId="13427"/>
    <cellStyle name="常规 11 2 4 26 4 4 4" xfId="13428"/>
    <cellStyle name="常规 11 2 4 26 4 5" xfId="13429"/>
    <cellStyle name="常规 12 2 2 2 2 2 2 2 4 4 2 2 4" xfId="13430"/>
    <cellStyle name="常规 11 2 4 26 4 5 2" xfId="13431"/>
    <cellStyle name="常规 11 2 4 26 4 6" xfId="13432"/>
    <cellStyle name="常规 11 2 4 26 4 7" xfId="13433"/>
    <cellStyle name="常规 11 2 4 26 5" xfId="13434"/>
    <cellStyle name="常规 11 2 4 26 5 2" xfId="13435"/>
    <cellStyle name="常规 12 2 2 2 29 7" xfId="13436"/>
    <cellStyle name="常规 11 2 4 26 5 2 2" xfId="13437"/>
    <cellStyle name="常规 12 2 2 2 29 7 2" xfId="13438"/>
    <cellStyle name="常规 11 2 4 26 5 2 2 2" xfId="13439"/>
    <cellStyle name="常规 11 2 4 26 5 2 2 2 2" xfId="13440"/>
    <cellStyle name="常规 11 2 4 26 5 2 2 2 2 2" xfId="13441"/>
    <cellStyle name="常规 11 2 4 26 5 2 2 2 3" xfId="13442"/>
    <cellStyle name="常规 11 2 4 26 5 2 2 2 4" xfId="13443"/>
    <cellStyle name="常规 12 2 2 2 2 3 2 4 4 3 2 2" xfId="13444"/>
    <cellStyle name="常规 11 2 4 26 5 2 2 3" xfId="13445"/>
    <cellStyle name="常规 11 2 4 26 5 2 2 3 2" xfId="13446"/>
    <cellStyle name="常规 11 2 4 26 5 2 3" xfId="13447"/>
    <cellStyle name="常规 11 2 4 26 5 2 3 2" xfId="13448"/>
    <cellStyle name="常规 12 2 3 2 5 5 4 4" xfId="13449"/>
    <cellStyle name="常规 12 2 31 2 2 2 5" xfId="13450"/>
    <cellStyle name="常规 11 2 4 26 5 2 4" xfId="13451"/>
    <cellStyle name="常规 11 2 4 26 5 2 5" xfId="13452"/>
    <cellStyle name="常规 11 2 4 26 5 3" xfId="13453"/>
    <cellStyle name="常规 12 2 2 2 2 2 2 2 4 4 2 3 2" xfId="13454"/>
    <cellStyle name="常规 12 2 2 2 29 8" xfId="13455"/>
    <cellStyle name="常规 11 2 4 26 5 3 2" xfId="13456"/>
    <cellStyle name="常规 11 2 4 26 5 3 2 2" xfId="13457"/>
    <cellStyle name="常规 12 2 3 2 5 6 3 4" xfId="13458"/>
    <cellStyle name="常规 11 2 4 26 5 3 4" xfId="13459"/>
    <cellStyle name="常规 12 2 2 2 2 2 2 2 2 2 2 2 3" xfId="13460"/>
    <cellStyle name="常规 11 2 4 26 5 4" xfId="13461"/>
    <cellStyle name="常规 12 2 2 2 29 9" xfId="13462"/>
    <cellStyle name="常规 11 2 4 26 5 4 2" xfId="13463"/>
    <cellStyle name="常规 11 2 4 26 5 5" xfId="13464"/>
    <cellStyle name="常规 11 2 4 26 6 2 2" xfId="13465"/>
    <cellStyle name="常规 12 2 2 2 2 2 2 26 2 4 2 2 2 3" xfId="13466"/>
    <cellStyle name="常规 11 2 4 26 6 2 2 2" xfId="13467"/>
    <cellStyle name="常规 11 2 4 26 6 2 3" xfId="13468"/>
    <cellStyle name="常规 12 2 2 2 2 2 2 26 2 4 2 2 2 4" xfId="13469"/>
    <cellStyle name="常规 11 2 4 26 6 2 4" xfId="13470"/>
    <cellStyle name="常规 11 2 4 26 6 3" xfId="13471"/>
    <cellStyle name="常规 12 2 3 3 2 2 6 2 2" xfId="13472"/>
    <cellStyle name="常规 11 2 4 26 6 4" xfId="13473"/>
    <cellStyle name="常规 12 2 3 3 2 2 6 2 3" xfId="13474"/>
    <cellStyle name="常规 11 2 4 26 7 2" xfId="13475"/>
    <cellStyle name="常规 11 2 4 26 9" xfId="13476"/>
    <cellStyle name="常规 12 2 2 2 2 2 5 4 2 2 2 2 3" xfId="13477"/>
    <cellStyle name="常规 8 3 11" xfId="13478"/>
    <cellStyle name="常规 11 2 4 27 2" xfId="13479"/>
    <cellStyle name="常规 11 2 4 27 2 2" xfId="13480"/>
    <cellStyle name="常规 11 2 4 27 2 2 2" xfId="13481"/>
    <cellStyle name="常规 11 2 4 27 2 2 2 2" xfId="13482"/>
    <cellStyle name="常规 12 2 2 6 6 3 3" xfId="13483"/>
    <cellStyle name="常规 11 2 4 27 2 2 2 2 2" xfId="13484"/>
    <cellStyle name="常规 11 2 4 27 2 2 2 2 2 2" xfId="13485"/>
    <cellStyle name="常规 12 2 2 3 2 2 2 2 2 2 2 5" xfId="13486"/>
    <cellStyle name="常规 11 2 4 27 2 2 2 2 2 3" xfId="13487"/>
    <cellStyle name="常规 12 2 2 3 2 2 4 2 4 2 2 2" xfId="13488"/>
    <cellStyle name="常规 11 2 4 27 2 2 2 2 2 4" xfId="13489"/>
    <cellStyle name="常规 11 2 4 27 2 2 2 2 3" xfId="13490"/>
    <cellStyle name="常规 11 2 4 27 2 2 2 2 4" xfId="13491"/>
    <cellStyle name="常规 11 2 4 27 2 2 2 3" xfId="13492"/>
    <cellStyle name="常规 12 2 2 6 6 3 4" xfId="13493"/>
    <cellStyle name="常规 11 2 4 27 2 2 2 3 2" xfId="13494"/>
    <cellStyle name="常规 11 2 4 27 2 2 2 4" xfId="13495"/>
    <cellStyle name="常规 11 2 4 27 2 2 2 5" xfId="13496"/>
    <cellStyle name="常规 12 2 2 2 2 2 5 2" xfId="13497"/>
    <cellStyle name="常规 11 2 4 27 2 2 3" xfId="13498"/>
    <cellStyle name="常规 11 2 4 27 2 2 3 2" xfId="13499"/>
    <cellStyle name="常规 12 2 3 3 2 5 4 4" xfId="13500"/>
    <cellStyle name="常规 11 2 4 27 2 2 3 3" xfId="13501"/>
    <cellStyle name="常规 11 2 4 27 2 2 3 4" xfId="13502"/>
    <cellStyle name="常规 11 2 4 27 2 2 4" xfId="13503"/>
    <cellStyle name="常规 11 2 4 27 2 2 4 2" xfId="13504"/>
    <cellStyle name="常规 11 2 4 27 2 2 5" xfId="13505"/>
    <cellStyle name="常规 11 2 4 27 2 4" xfId="13506"/>
    <cellStyle name="常规 11 2 4 27 2 4 2" xfId="13507"/>
    <cellStyle name="常规 12 2 3 28 5 2 2 2 4" xfId="13508"/>
    <cellStyle name="常规 11 2 4 27 2 4 2 2" xfId="13509"/>
    <cellStyle name="常规 11 2 4 27 2 4 2 2 2" xfId="13510"/>
    <cellStyle name="常规 12 2 2 2 2 2 2 26 2 8" xfId="13511"/>
    <cellStyle name="常规 11 2 4 27 2 4 2 3" xfId="13512"/>
    <cellStyle name="常规 11 2 4 27 2 4 2 4" xfId="13513"/>
    <cellStyle name="常规 11 2 4 27 2 4 3" xfId="13514"/>
    <cellStyle name="常规 12 2 30 5 3 2" xfId="13515"/>
    <cellStyle name="常规 11 2 4 27 2 4 3 2" xfId="13516"/>
    <cellStyle name="常规 12 2 30 5 3 2 2" xfId="13517"/>
    <cellStyle name="常规 11 2 4 27 2 4 4" xfId="13518"/>
    <cellStyle name="常规 12 2 30 5 3 3" xfId="13519"/>
    <cellStyle name="常规 11 2 4 27 2 5" xfId="13520"/>
    <cellStyle name="常规 11 2 4 27 2 5 2" xfId="13521"/>
    <cellStyle name="常规 11 2 4 27 2 6" xfId="13522"/>
    <cellStyle name="常规 11 2 4 27 2 7" xfId="13523"/>
    <cellStyle name="常规 11 2 4 27 3" xfId="13524"/>
    <cellStyle name="常规 11 2 4 27 4" xfId="13525"/>
    <cellStyle name="常规 11 2 4 27 4 2" xfId="13526"/>
    <cellStyle name="常规 11 2 4 27 4 2 2" xfId="13527"/>
    <cellStyle name="常规 11 2 4 27 4 2 2 2" xfId="13528"/>
    <cellStyle name="常规 11 2 4 27 4 2 2 2 2" xfId="13529"/>
    <cellStyle name="常规 11 2 4 27 4 2 2 2 2 2" xfId="13530"/>
    <cellStyle name="常规 11 2 4 27 4 2 2 2 3" xfId="13531"/>
    <cellStyle name="常规 11 2 4 27 4 2 2 2 4" xfId="13532"/>
    <cellStyle name="常规 11 2 4 27 4 2 2 3" xfId="13533"/>
    <cellStyle name="常规 11 2 4 27 4 2 2 3 2" xfId="13534"/>
    <cellStyle name="常规 11 2 4 27 4 2 2 4" xfId="13535"/>
    <cellStyle name="常规 11 2 4 27 4 2 3 2" xfId="13536"/>
    <cellStyle name="常规 12 2 3 2 5 2 5 2 4" xfId="13537"/>
    <cellStyle name="常规 11 2 4 27 4 2 4" xfId="13538"/>
    <cellStyle name="常规 11 2 4 27 4 2 5" xfId="13539"/>
    <cellStyle name="常规 12 2 2 3 2 26 6 2" xfId="13540"/>
    <cellStyle name="常规 11 2 4 27 4 3" xfId="13541"/>
    <cellStyle name="常规 12 2 2 2 2 2 2 2 4 4 3 2 2" xfId="13542"/>
    <cellStyle name="常规 11 2 4 27 4 3 2" xfId="13543"/>
    <cellStyle name="常规 11 2 4 27 4 3 2 2" xfId="13544"/>
    <cellStyle name="常规 11 2 4 27 4 3 3" xfId="13545"/>
    <cellStyle name="常规 11 2 4 27 4 3 4" xfId="13546"/>
    <cellStyle name="常规 11 2 4 27 4 4" xfId="13547"/>
    <cellStyle name="常规 11 2 4 27 4 4 2" xfId="13548"/>
    <cellStyle name="常规 11 2 4 27 4 5" xfId="13549"/>
    <cellStyle name="常规 11 2 4 27 5" xfId="13550"/>
    <cellStyle name="常规 12 2 3 2 2 26 4 2 2 2" xfId="13551"/>
    <cellStyle name="常规 11 2 4 27 5 2" xfId="13552"/>
    <cellStyle name="常规 12 2 3 2 2 26 4 2 2 2 2" xfId="13553"/>
    <cellStyle name="常规 11 2 4 27 5 2 2" xfId="13554"/>
    <cellStyle name="常规 12 2 3 2 2 26 4 2 2 2 2 2" xfId="13555"/>
    <cellStyle name="常规 11 2 4 27 5 2 2 2" xfId="13556"/>
    <cellStyle name="常规 12 2 3 2 2 26 4 2 2 2 2 2 2" xfId="13557"/>
    <cellStyle name="常规 11 2 4 27 5 2 3" xfId="13558"/>
    <cellStyle name="常规 12 2 3 2 2 26 4 2 2 2 2 3" xfId="13559"/>
    <cellStyle name="常规 11 2 4 27 5 2 4" xfId="13560"/>
    <cellStyle name="常规 12 2 3 2 2 26 4 2 2 2 2 4" xfId="13561"/>
    <cellStyle name="常规 11 2 4 27 5 3" xfId="13562"/>
    <cellStyle name="常规 12 2 3 2 2 26 4 2 2 2 3" xfId="13563"/>
    <cellStyle name="常规 11 2 4 27 5 3 2" xfId="13564"/>
    <cellStyle name="常规 12 2 3 2 2 26 4 2 2 2 3 2" xfId="13565"/>
    <cellStyle name="常规 11 2 4 27 5 4" xfId="13566"/>
    <cellStyle name="常规 12 2 3 2 2 26 4 2 2 2 4" xfId="13567"/>
    <cellStyle name="常规 11 2 4 27 6 2" xfId="13568"/>
    <cellStyle name="常规 12 2 3 2 2 26 4 2 2 3 2" xfId="13569"/>
    <cellStyle name="常规 11 2 4 27 7" xfId="13570"/>
    <cellStyle name="常规 12 2 3 2 2 26 4 2 2 4" xfId="13571"/>
    <cellStyle name="常规 11 2 4 27 8" xfId="13572"/>
    <cellStyle name="常规 12 2 2 2 2 2 5 4 2 2 2 3 2" xfId="13573"/>
    <cellStyle name="常规 12 2 3 2 2 26 4 2 2 5" xfId="13574"/>
    <cellStyle name="常规 11 2 4 28" xfId="13575"/>
    <cellStyle name="常规 11 2 4 33" xfId="13576"/>
    <cellStyle name="常规 11 2 4 28 2" xfId="13577"/>
    <cellStyle name="常规 11 2 4 28 2 2 2 2 3" xfId="13578"/>
    <cellStyle name="常规 12 2 3 2 2 26 9" xfId="13579"/>
    <cellStyle name="常规 11 2 4 28 2 2 2 2 4" xfId="13580"/>
    <cellStyle name="常规 11 2 4 28 2 2 2 3 2" xfId="13581"/>
    <cellStyle name="常规 12 2 3 2 2 27 8" xfId="13582"/>
    <cellStyle name="常规 11 2 4 28 2 2 5" xfId="13583"/>
    <cellStyle name="常规 11 2 4 28 2 3 2 2" xfId="13584"/>
    <cellStyle name="常规 12 2 2 2 2 2 28 8" xfId="13585"/>
    <cellStyle name="常规 11 2 4 28 2 3 3" xfId="13586"/>
    <cellStyle name="常规 12 2 31 5 2 2" xfId="13587"/>
    <cellStyle name="常规 11 2 4 28 2 3 4" xfId="13588"/>
    <cellStyle name="常规 12 2 31 5 2 3" xfId="13589"/>
    <cellStyle name="常规 11 2 4 28 2 4 2" xfId="13590"/>
    <cellStyle name="常规 11 2 4 28 3" xfId="13591"/>
    <cellStyle name="常规 11 2 4 28 3 2" xfId="13592"/>
    <cellStyle name="常规 11 2 4 28 3 3" xfId="13593"/>
    <cellStyle name="常规 11 2 4 28 4" xfId="13594"/>
    <cellStyle name="常规 11 2 4 28 4 2 2 2" xfId="13595"/>
    <cellStyle name="常规 11 2 4 28 4 2 3" xfId="13596"/>
    <cellStyle name="常规 11 2 4 28 4 2 4" xfId="13597"/>
    <cellStyle name="常规 12 2 3 5 2 2 2 2 3 2 2" xfId="13598"/>
    <cellStyle name="常规 11 2 4 28 4 3 2" xfId="13599"/>
    <cellStyle name="常规 11 2 4 28 4 4" xfId="13600"/>
    <cellStyle name="常规 11 2 4 28 5" xfId="13601"/>
    <cellStyle name="常规 12 2 3 2 2 26 4 2 3 2" xfId="13602"/>
    <cellStyle name="常规 11 2 4 28 6" xfId="13603"/>
    <cellStyle name="常规 12 2 3 2 2 26 4 2 3 3" xfId="13604"/>
    <cellStyle name="常规 11 2 4 28 7" xfId="13605"/>
    <cellStyle name="常规 12 2 3 2 2 26 4 2 3 4" xfId="13606"/>
    <cellStyle name="常规 11 2 4 29" xfId="13607"/>
    <cellStyle name="常规 11 2 4 29 2" xfId="13608"/>
    <cellStyle name="常规 11 2 4 29 2 2" xfId="13609"/>
    <cellStyle name="常规 11 2 4 29 2 2 2" xfId="13610"/>
    <cellStyle name="常规 11 2 4 29 2 2 2 2" xfId="13611"/>
    <cellStyle name="常规 12 2 3 5 2 5 3 4" xfId="13612"/>
    <cellStyle name="常规 11 2 4 29 2 2 3" xfId="13613"/>
    <cellStyle name="常规 11 2 4 29 2 2 3 2" xfId="13614"/>
    <cellStyle name="常规 11 2 4 29 2 3" xfId="13615"/>
    <cellStyle name="常规 11 2 4 29 2 3 2" xfId="13616"/>
    <cellStyle name="常规 11 2 4 29 2 4" xfId="13617"/>
    <cellStyle name="常规 11 2 4 29 2 5" xfId="13618"/>
    <cellStyle name="常规 11 2 4 29 3" xfId="13619"/>
    <cellStyle name="常规 11 2 4 29 3 2" xfId="13620"/>
    <cellStyle name="常规 11 2 4 29 3 2 2" xfId="13621"/>
    <cellStyle name="常规 11 2 4 29 3 3" xfId="13622"/>
    <cellStyle name="常规 11 2 4 29 3 4" xfId="13623"/>
    <cellStyle name="常规 11 2 4 29 4 2" xfId="13624"/>
    <cellStyle name="常规 11 2 4 29 5" xfId="13625"/>
    <cellStyle name="常规 12 2 3 2 2 26 4 2 4 2" xfId="13626"/>
    <cellStyle name="常规 11 2 4 3" xfId="13627"/>
    <cellStyle name="常规 11 2 4 30 2 2 2" xfId="13628"/>
    <cellStyle name="常规 11 2 4 30 2 3" xfId="13629"/>
    <cellStyle name="常规 11 2 4 30 2 4" xfId="13630"/>
    <cellStyle name="常规 11 2 4 30 3 2" xfId="13631"/>
    <cellStyle name="常规 11 2 4 30 4" xfId="13632"/>
    <cellStyle name="常规 11 2 4 5" xfId="13633"/>
    <cellStyle name="常规 11 2 4 6" xfId="13634"/>
    <cellStyle name="常规 11 2 4 7" xfId="13635"/>
    <cellStyle name="常规 11 2 4 8" xfId="13636"/>
    <cellStyle name="常规 11 2 4 9" xfId="13637"/>
    <cellStyle name="常规 11 2 5" xfId="13638"/>
    <cellStyle name="常规 11 2 6" xfId="13639"/>
    <cellStyle name="常规 11 2 7" xfId="13640"/>
    <cellStyle name="常规 11 2 7 10" xfId="13641"/>
    <cellStyle name="常规 11 2 7 2 2 2 2" xfId="13642"/>
    <cellStyle name="常规 11 2 7 2 2 2 2 2 2" xfId="13643"/>
    <cellStyle name="常规 11 2 7 2 2 2 2 2 2 2" xfId="13644"/>
    <cellStyle name="常规 12 2 2 4 29 2 5" xfId="13645"/>
    <cellStyle name="常规 11 2 7 2 2 2 2 2 2 2 2" xfId="13646"/>
    <cellStyle name="常规 11 2 7 2 2 2 2 2 2 2 2 2" xfId="13647"/>
    <cellStyle name="常规 11 2 7 2 2 2 2 2 2 2 3" xfId="13648"/>
    <cellStyle name="常规 11 2 7 2 2 2 2 2 2 2 4" xfId="13649"/>
    <cellStyle name="常规 11 2 7 2 2 2 2 2 2 3" xfId="13650"/>
    <cellStyle name="常规 11 2 7 2 2 2 2 2 2 3 2" xfId="13651"/>
    <cellStyle name="常规 11 2 7 2 2 2 2 2 2 4" xfId="13652"/>
    <cellStyle name="常规 11 2 7 2 2 2 2 2 3" xfId="13653"/>
    <cellStyle name="常规 11 2 7 2 2 2 2 2 3 2" xfId="13654"/>
    <cellStyle name="常规 11 2 7 2 2 2 2 2 4" xfId="13655"/>
    <cellStyle name="常规 11 2 7 2 2 2 2 2 5" xfId="13656"/>
    <cellStyle name="常规 11 2 7 2 2 2 2 3 2" xfId="13657"/>
    <cellStyle name="常规 11 2 7 2 2 2 2 3 2 2" xfId="13658"/>
    <cellStyle name="常规 11 2 7 2 2 2 2 3 3" xfId="13659"/>
    <cellStyle name="常规 11 2 7 2 2 2 2 3 4" xfId="13660"/>
    <cellStyle name="常规 11 2 7 2 2 2 2 4" xfId="13661"/>
    <cellStyle name="常规 11 2 7 2 2 2 2 5" xfId="13662"/>
    <cellStyle name="常规 12 2 2 2 2 2 2 2 5 2 2 2 2 2" xfId="13663"/>
    <cellStyle name="常规 12 2 2 2 2 2 2 26 2 2 4 3 2" xfId="13664"/>
    <cellStyle name="常规 11 2 7 2 2 2 3" xfId="13665"/>
    <cellStyle name="常规 11 2 7 2 2 2 3 2" xfId="13666"/>
    <cellStyle name="常规 11 2 7 2 2 2 3 3" xfId="13667"/>
    <cellStyle name="常规 11 2 7 2 2 2 4" xfId="13668"/>
    <cellStyle name="常规 11 2 7 2 2 2 4 2" xfId="13669"/>
    <cellStyle name="常规 12 2 2 3 2 26 2 2 2 5" xfId="13670"/>
    <cellStyle name="常规 11 2 7 2 2 2 4 2 2" xfId="13671"/>
    <cellStyle name="常规 12 2 7 2 2 4 5" xfId="13672"/>
    <cellStyle name="常规 11 2 7 2 2 2 4 2 2 2" xfId="13673"/>
    <cellStyle name="常规 11 2 7 2 2 2 4 2 3" xfId="13674"/>
    <cellStyle name="常规 11 2 7 2 2 2 4 2 4" xfId="13675"/>
    <cellStyle name="常规 11 2 7 2 2 2 4 3" xfId="13676"/>
    <cellStyle name="常规 11 2 7 2 2 2 4 3 2" xfId="13677"/>
    <cellStyle name="常规 11 2 7 2 2 2 5" xfId="13678"/>
    <cellStyle name="常规 11 2 7 2 2 2 5 2" xfId="13679"/>
    <cellStyle name="常规 11 2 7 2 2 2 6" xfId="13680"/>
    <cellStyle name="常规 11 2 7 2 2 2 7" xfId="13681"/>
    <cellStyle name="常规 11 2 7 2 2 3" xfId="13682"/>
    <cellStyle name="常规 12 2 2 2 29 2 6 2" xfId="13683"/>
    <cellStyle name="常规 12 2 2 3 28 4 2 2 2 2 2" xfId="13684"/>
    <cellStyle name="常规 11 2 7 2 2 3 2" xfId="13685"/>
    <cellStyle name="常规 12 2 2 3 28 4 2 2 2 2 2 2" xfId="13686"/>
    <cellStyle name="常规 11 2 7 2 2 3 3" xfId="13687"/>
    <cellStyle name="常规 11 2 7 2 2 4" xfId="13688"/>
    <cellStyle name="常规 12 2 2 3 28 4 2 2 2 2 3" xfId="13689"/>
    <cellStyle name="常规 11 2 7 2 2 4 2" xfId="13690"/>
    <cellStyle name="常规 11 2 7 2 2 4 2 2" xfId="13691"/>
    <cellStyle name="常规 12 2 7 7 4" xfId="13692"/>
    <cellStyle name="常规 11 2 7 2 2 4 2 2 2" xfId="13693"/>
    <cellStyle name="常规 11 2 7 2 2 4 2 2 2 2 2" xfId="13694"/>
    <cellStyle name="常规 11 2 7 2 2 4 2 2 2 3" xfId="13695"/>
    <cellStyle name="常规 11 2 7 2 2 4 2 2 2 4" xfId="13696"/>
    <cellStyle name="常规 12 2 2 29 5 2 2 2 2 2" xfId="13697"/>
    <cellStyle name="常规 11 2 7 2 2 4 2 2 3" xfId="13698"/>
    <cellStyle name="常规 11 2 7 2 2 4 2 2 3 2" xfId="13699"/>
    <cellStyle name="常规 11 2 7 2 2 4 2 2 4" xfId="13700"/>
    <cellStyle name="常规 11 2 7 2 2 4 3" xfId="13701"/>
    <cellStyle name="常规 11 2 7 2 2 4 3 2" xfId="13702"/>
    <cellStyle name="常规 11 2 7 2 2 4 3 2 2" xfId="13703"/>
    <cellStyle name="常规 11 2 7 2 2 4 4" xfId="13704"/>
    <cellStyle name="常规 11 2 7 2 2 4 4 2" xfId="13705"/>
    <cellStyle name="常规 12 2 2 3 2 26 2 4 2 5" xfId="13706"/>
    <cellStyle name="常规 11 2 7 2 2 4 5" xfId="13707"/>
    <cellStyle name="常规 11 2 7 2 2 5" xfId="13708"/>
    <cellStyle name="常规 12 2 2 3 28 4 2 2 2 2 4" xfId="13709"/>
    <cellStyle name="常规 11 2 7 2 2 5 2" xfId="13710"/>
    <cellStyle name="常规 11 2 7 2 2 5 2 2" xfId="13711"/>
    <cellStyle name="常规 11 2 7 2 2 5 2 2 2" xfId="13712"/>
    <cellStyle name="常规 11 2 7 2 2 5 2 3" xfId="13713"/>
    <cellStyle name="常规 11 2 7 2 2 5 2 4" xfId="13714"/>
    <cellStyle name="常规 11 2 7 2 2 5 3" xfId="13715"/>
    <cellStyle name="常规 11 2 7 2 2 5 3 2" xfId="13716"/>
    <cellStyle name="常规 11 2 7 2 2 5 4" xfId="13717"/>
    <cellStyle name="常规 11 2 7 2 2 6" xfId="13718"/>
    <cellStyle name="常规 11 2 7 2 2 6 2" xfId="13719"/>
    <cellStyle name="常规 11 2 7 2 3 2" xfId="13720"/>
    <cellStyle name="常规 11 2 7 2 3 3" xfId="13721"/>
    <cellStyle name="常规 12 2 2 3 28 4 2 2 2 3 2" xfId="13722"/>
    <cellStyle name="常规 11 2 7 2 4 2 2" xfId="13723"/>
    <cellStyle name="常规 12 2 2 3 5 6" xfId="13724"/>
    <cellStyle name="常规 11 2 7 2 4 2 2 2" xfId="13725"/>
    <cellStyle name="常规 12 2 2 3 5 6 2" xfId="13726"/>
    <cellStyle name="常规 11 2 7 2 4 2 2 2 2" xfId="13727"/>
    <cellStyle name="常规 12 2 2 3 5 6 2 2" xfId="13728"/>
    <cellStyle name="常规 11 2 7 2 4 2 2 2 2 2" xfId="13729"/>
    <cellStyle name="常规 12 2 2 3 5 6 2 2 2" xfId="13730"/>
    <cellStyle name="常规 11 2 7 2 4 2 2 2 2 3" xfId="13731"/>
    <cellStyle name="常规 12 2 2 3 5 6 2 2 3" xfId="13732"/>
    <cellStyle name="常规 11 2 7 2 4 2 2 2 2 4" xfId="13733"/>
    <cellStyle name="常规 12 2 2 3 5 6 2 2 4" xfId="13734"/>
    <cellStyle name="常规 11 2 7 2 4 2 2 2 3" xfId="13735"/>
    <cellStyle name="常规 12 2 2 3 5 6 2 3" xfId="13736"/>
    <cellStyle name="常规 11 2 7 2 4 2 2 2 3 2" xfId="13737"/>
    <cellStyle name="常规 12 2 2 3 5 6 2 3 2" xfId="13738"/>
    <cellStyle name="常规 11 2 7 2 4 2 2 3" xfId="13739"/>
    <cellStyle name="常规 12 2 2 3 5 6 3" xfId="13740"/>
    <cellStyle name="常规 11 2 7 2 4 2 2 3 2" xfId="13741"/>
    <cellStyle name="常规 12 2 2 3 5 6 3 2" xfId="13742"/>
    <cellStyle name="常规 11 2 7 2 4 2 2 4" xfId="13743"/>
    <cellStyle name="常规 12 2 2 3 5 6 4" xfId="13744"/>
    <cellStyle name="常规 11 2 7 2 4 2 2 5" xfId="13745"/>
    <cellStyle name="常规 12 2 2 3 5 6 5" xfId="13746"/>
    <cellStyle name="常规 11 2 7 2 4 2 3" xfId="13747"/>
    <cellStyle name="常规 12 2 2 3 5 7" xfId="13748"/>
    <cellStyle name="常规 11 2 7 2 4 2 3 2" xfId="13749"/>
    <cellStyle name="常规 12 2 2 3 5 7 2" xfId="13750"/>
    <cellStyle name="常规 11 2 7 2 4 2 3 2 2" xfId="13751"/>
    <cellStyle name="常规 12 2 2 3 5 7 2 2" xfId="13752"/>
    <cellStyle name="常规 11 2 7 2 4 2 3 3" xfId="13753"/>
    <cellStyle name="常规 12 2 2 3 5 7 3" xfId="13754"/>
    <cellStyle name="常规 11 2 7 2 4 2 4" xfId="13755"/>
    <cellStyle name="常规 12 2 2 3 5 8" xfId="13756"/>
    <cellStyle name="常规 11 2 7 2 4 2 4 2" xfId="13757"/>
    <cellStyle name="常规 12 2 2 3 2 26 4 2 2 5" xfId="13758"/>
    <cellStyle name="常规 12 2 2 3 5 8 2" xfId="13759"/>
    <cellStyle name="常规 11 2 7 2 4 2 5" xfId="13760"/>
    <cellStyle name="常规 12 2 2 3 5 9" xfId="13761"/>
    <cellStyle name="常规 11 2 7 2 4 3" xfId="13762"/>
    <cellStyle name="常规 11 2 7 2 4 4" xfId="13763"/>
    <cellStyle name="常规 11 2 7 2 4 4 2" xfId="13764"/>
    <cellStyle name="常规 11 2 7 2 4 4 2 2" xfId="13765"/>
    <cellStyle name="常规 11 2 7 2 4 4 2 2 2" xfId="13766"/>
    <cellStyle name="常规 11 2 7 2 4 4 2 4" xfId="13767"/>
    <cellStyle name="常规 12 2 30 2 2 4 3" xfId="13768"/>
    <cellStyle name="常规 11 2 7 2 4 4 3" xfId="13769"/>
    <cellStyle name="常规 11 2 7 2 4 4 3 2" xfId="13770"/>
    <cellStyle name="常规 11 2 7 2 4 4 4" xfId="13771"/>
    <cellStyle name="常规 11 2 7 2 4 5" xfId="13772"/>
    <cellStyle name="常规 11 2 7 2 4 5 2" xfId="13773"/>
    <cellStyle name="常规 12 2 2 2 2 2 5 2 2 5 2 3" xfId="13774"/>
    <cellStyle name="常规 11 2 7 2 4 6" xfId="13775"/>
    <cellStyle name="常规 11 2 7 2 4 7" xfId="13776"/>
    <cellStyle name="常规 11 2 7 2 5" xfId="13777"/>
    <cellStyle name="常规 11 2 7 2 5 2 2" xfId="13778"/>
    <cellStyle name="常规 11 2 7 2 5 2 2 2" xfId="13779"/>
    <cellStyle name="常规 12 2 2 2 2 29 6" xfId="13780"/>
    <cellStyle name="常规 11 2 7 2 5 2 2 2 2" xfId="13781"/>
    <cellStyle name="常规 12 2 2 2 2 29 6 2" xfId="13782"/>
    <cellStyle name="常规 11 2 7 2 5 2 2 2 2 2" xfId="13783"/>
    <cellStyle name="常规 11 2 7 2 5 2 2 2 3" xfId="13784"/>
    <cellStyle name="常规 11 2 7 2 5 2 2 2 4" xfId="13785"/>
    <cellStyle name="常规 11 2 7 2 5 2 2 3" xfId="13786"/>
    <cellStyle name="常规 12 2 2 2 2 29 7" xfId="13787"/>
    <cellStyle name="常规 11 2 7 2 5 2 2 3 2" xfId="13788"/>
    <cellStyle name="常规 11 2 7 2 5 2 2 4" xfId="13789"/>
    <cellStyle name="常规 12 2 2 2 2 29 8" xfId="13790"/>
    <cellStyle name="常规 11 2 7 2 5 2 3" xfId="13791"/>
    <cellStyle name="常规 27 2" xfId="13792"/>
    <cellStyle name="常规 32 2" xfId="13793"/>
    <cellStyle name="常规 11 2 7 2 5 2 3 2" xfId="13794"/>
    <cellStyle name="常规 11 2 7 2 5 2 4" xfId="13795"/>
    <cellStyle name="常规 27 3" xfId="13796"/>
    <cellStyle name="常规 32 3" xfId="13797"/>
    <cellStyle name="常规 11 2 7 2 5 2 5" xfId="13798"/>
    <cellStyle name="常规 27 4" xfId="13799"/>
    <cellStyle name="常规 32 4" xfId="13800"/>
    <cellStyle name="常规 11 2 7 2 5 3" xfId="13801"/>
    <cellStyle name="常规 11 2 7 2 5 3 2" xfId="13802"/>
    <cellStyle name="常规 11 2 7 2 5 3 2 2" xfId="13803"/>
    <cellStyle name="常规 11 2 7 2 5 3 3" xfId="13804"/>
    <cellStyle name="常规 28 2" xfId="13805"/>
    <cellStyle name="常规 33 2" xfId="13806"/>
    <cellStyle name="常规 11 2 7 2 5 3 4" xfId="13807"/>
    <cellStyle name="常规 28 3" xfId="13808"/>
    <cellStyle name="常规 33 3" xfId="13809"/>
    <cellStyle name="常规 11 2 7 2 5 4 2" xfId="13810"/>
    <cellStyle name="常规 11 2 7 2 5 5" xfId="13811"/>
    <cellStyle name="常规 11 2 7 2 6" xfId="13812"/>
    <cellStyle name="常规 11 2 7 2 6 2 2" xfId="13813"/>
    <cellStyle name="常规 11 2 7 2 6 2 2 2" xfId="13814"/>
    <cellStyle name="常规 11 2 7 2 6 2 3" xfId="13815"/>
    <cellStyle name="常规 11 2 7 2 6 2 4" xfId="13816"/>
    <cellStyle name="常规 11 2 7 2 6 3" xfId="13817"/>
    <cellStyle name="常规 11 2 7 2 6 3 2" xfId="13818"/>
    <cellStyle name="常规 11 2 7 2 6 4" xfId="13819"/>
    <cellStyle name="常规 11 2 7 2 7" xfId="13820"/>
    <cellStyle name="常规 12 2 3 3 29 2" xfId="13821"/>
    <cellStyle name="常规 11 2 7 2 7 2" xfId="13822"/>
    <cellStyle name="常规 12 2 3 3 29 2 2" xfId="13823"/>
    <cellStyle name="常规 11 2 7 2 8" xfId="13824"/>
    <cellStyle name="常规 12 2 3 3 29 3" xfId="13825"/>
    <cellStyle name="常规 11 2 7 2 9" xfId="13826"/>
    <cellStyle name="常规 12 2 3 3 29 4" xfId="13827"/>
    <cellStyle name="常规 11 2 7 3 3" xfId="13828"/>
    <cellStyle name="常规 12 2 2 2 2 2 2 2 2 2 2 2 2 2 2 2" xfId="13829"/>
    <cellStyle name="常规 11 2 7 4 2" xfId="13830"/>
    <cellStyle name="常规 11 2 7 4 2 2 2 2" xfId="13831"/>
    <cellStyle name="常规 3" xfId="13832"/>
    <cellStyle name="常规 11 2 7 4 2 2 2 2 2" xfId="13833"/>
    <cellStyle name="常规 3 2" xfId="13834"/>
    <cellStyle name="常规 11 2 7 4 2 2 2 2 2 2" xfId="13835"/>
    <cellStyle name="常规 11 2 7 4 2 2 2 2 2 2 2" xfId="13836"/>
    <cellStyle name="常规 3 2 2 2" xfId="13837"/>
    <cellStyle name="常规 11 2 7 4 2 2 2 2 2 3" xfId="13838"/>
    <cellStyle name="常规 3 2 3" xfId="13839"/>
    <cellStyle name="常规 11 2 7 4 2 2 2 2 2 4" xfId="13840"/>
    <cellStyle name="常规 11 2 7 4 2 2 2 2 3" xfId="13841"/>
    <cellStyle name="常规 11 2 7 4 2 2 2 2 3 2" xfId="13842"/>
    <cellStyle name="常规 11 2 7 4 2 2 2 2 4" xfId="13843"/>
    <cellStyle name="常规 11 2 7 4 2 2 2 3" xfId="13844"/>
    <cellStyle name="常规 4" xfId="13845"/>
    <cellStyle name="常规 11 2 7 4 2 2 2 4" xfId="13846"/>
    <cellStyle name="常规 5" xfId="13847"/>
    <cellStyle name="常规 11 2 7 4 2 2 2 5" xfId="13848"/>
    <cellStyle name="常规 6" xfId="13849"/>
    <cellStyle name="常规 11 2 7 4 2 2 3" xfId="13850"/>
    <cellStyle name="常规 11 2 7 4 2 2 3 2" xfId="13851"/>
    <cellStyle name="常规 11 2 7 4 2 2 3 3" xfId="13852"/>
    <cellStyle name="常规 11 2 7 4 2 2 4" xfId="13853"/>
    <cellStyle name="常规 11 2 7 4 2 2 4 2" xfId="13854"/>
    <cellStyle name="常规 11 2 7 4 2 2 5" xfId="13855"/>
    <cellStyle name="常规 11 2 7 4 2 4" xfId="13856"/>
    <cellStyle name="常规 12 2 2 2 2 2 2 2 5 7" xfId="13857"/>
    <cellStyle name="常规 11 2 7 4 2 4 2" xfId="13858"/>
    <cellStyle name="常规 11 2 7 4 2 4 2 2 2" xfId="13859"/>
    <cellStyle name="常规 11 2 7 4 2 4 3" xfId="13860"/>
    <cellStyle name="常规 11 2 7 4 2 4 3 2" xfId="13861"/>
    <cellStyle name="常规 11 2 7 4 2 4 4" xfId="13862"/>
    <cellStyle name="常规 11 2 7 4 2 5" xfId="13863"/>
    <cellStyle name="常规 11 2 7 4 2 5 2" xfId="13864"/>
    <cellStyle name="常规 11 2 7 4 2 6" xfId="13865"/>
    <cellStyle name="常规 11 2 7 4 2 7" xfId="13866"/>
    <cellStyle name="常规 11 2 7 4 3" xfId="13867"/>
    <cellStyle name="常规 12 2 2 2 2 2 2 2 2 2 2 2 2 2 3 2" xfId="13868"/>
    <cellStyle name="常规 11 2 7 4 4 2" xfId="13869"/>
    <cellStyle name="常规 11 2 7 4 4 2 2" xfId="13870"/>
    <cellStyle name="常规 11 2 7 4 4 2 2 2" xfId="13871"/>
    <cellStyle name="常规 11 2 7 4 4 2 2 2 2" xfId="13872"/>
    <cellStyle name="常规 11 2 7 4 4 2 2 2 2 2" xfId="13873"/>
    <cellStyle name="常规 11 2 7 4 4 2 2 3" xfId="13874"/>
    <cellStyle name="常规 11 2 7 4 4 2 2 3 2" xfId="13875"/>
    <cellStyle name="常规 11 2 7 4 4 2 2 4" xfId="13876"/>
    <cellStyle name="常规 12 2 2 2 29 5 2 2 2" xfId="13877"/>
    <cellStyle name="常规 11 2 7 4 4 2 3" xfId="13878"/>
    <cellStyle name="常规 11 2 7 4 4 2 3 2" xfId="13879"/>
    <cellStyle name="常规 12 2 2 2 2 2 28 2 2 2 2 2 2 3" xfId="13880"/>
    <cellStyle name="常规 11 2 7 4 4 2 4" xfId="13881"/>
    <cellStyle name="常规 12 2 2 4 2 5 2 3 2" xfId="13882"/>
    <cellStyle name="常规 11 2 7 4 4 2 5" xfId="13883"/>
    <cellStyle name="常规 12 2 2 4 2 5 2 3 3" xfId="13884"/>
    <cellStyle name="常规 11 2 7 4 4 3" xfId="13885"/>
    <cellStyle name="常规 11 2 7 4 4 3 2" xfId="13886"/>
    <cellStyle name="常规 12 2 2 2 2 3 2 4 4" xfId="13887"/>
    <cellStyle name="常规 11 2 7 4 4 3 2 2" xfId="13888"/>
    <cellStyle name="常规 12 2 2 2 2 3 2 4 4 2" xfId="13889"/>
    <cellStyle name="常规 12 2 2 3 2 29 3" xfId="13890"/>
    <cellStyle name="常规 11 2 7 4 4 3 3" xfId="13891"/>
    <cellStyle name="常规 12 2 2 2 2 3 2 4 5" xfId="13892"/>
    <cellStyle name="常规 11 2 7 4 4 3 4" xfId="13893"/>
    <cellStyle name="常规 12 2 2 2 2 3 2 4 6" xfId="13894"/>
    <cellStyle name="常规 12 2 2 4 2 5 2 4 2" xfId="13895"/>
    <cellStyle name="常规 11 2 7 4 4 4" xfId="13896"/>
    <cellStyle name="常规 11 2 7 4 4 4 2" xfId="13897"/>
    <cellStyle name="常规 12 2 2 2 2 3 2 5 4" xfId="13898"/>
    <cellStyle name="常规 12 2 2 2 2 3 30 4" xfId="13899"/>
    <cellStyle name="常规 11 2 7 4 4 5" xfId="13900"/>
    <cellStyle name="常规 11 2 7 4 5" xfId="13901"/>
    <cellStyle name="常规 11 2 7 4 5 2" xfId="13902"/>
    <cellStyle name="常规 11 2 7 4 5 2 2" xfId="13903"/>
    <cellStyle name="常规 11 2 7 4 5 2 2 2" xfId="13904"/>
    <cellStyle name="常规 11 2 7 4 5 2 3" xfId="13905"/>
    <cellStyle name="常规 11 2 7 4 5 2 4" xfId="13906"/>
    <cellStyle name="常规 11 2 7 4 5 3" xfId="13907"/>
    <cellStyle name="常规 12 2 2 2 2 5 2 5 2 2 2 2" xfId="13908"/>
    <cellStyle name="常规 11 2 7 4 5 3 2" xfId="13909"/>
    <cellStyle name="常规 12 2 2 2 2 5 2 5 2 2 2 2 2" xfId="13910"/>
    <cellStyle name="常规 11 2 7 4 5 4" xfId="13911"/>
    <cellStyle name="常规 12 2 2 2 2 5 2 5 2 2 2 3" xfId="13912"/>
    <cellStyle name="常规 11 2 7 4 6" xfId="13913"/>
    <cellStyle name="常规 11 2 7 4 6 2" xfId="13914"/>
    <cellStyle name="常规 11 2 7 4 7" xfId="13915"/>
    <cellStyle name="常规 11 2 7 4 8" xfId="13916"/>
    <cellStyle name="常规 11 2 7 5" xfId="13917"/>
    <cellStyle name="常规 11 2 7 5 2" xfId="13918"/>
    <cellStyle name="常规 11 2 7 5 2 2" xfId="13919"/>
    <cellStyle name="常规 11 2 7 5 2 2 2" xfId="13920"/>
    <cellStyle name="常规 11 2 7 5 2 2 2 2" xfId="13921"/>
    <cellStyle name="常规 11 2 7 5 2 2 2 2 2" xfId="13922"/>
    <cellStyle name="常规 12 2 2 3 2 2 6 2 4" xfId="13923"/>
    <cellStyle name="常规 11 2 7 5 2 2 2 2 2 2" xfId="13924"/>
    <cellStyle name="常规 11 2 7 5 2 2 2 2 3" xfId="13925"/>
    <cellStyle name="常规 12 2 2 3 2 2 6 2 5" xfId="13926"/>
    <cellStyle name="常规 11 2 7 5 2 2 2 2 4" xfId="13927"/>
    <cellStyle name="常规 11 2 7 5 2 2 2 3" xfId="13928"/>
    <cellStyle name="常规 11 2 7 5 2 2 2 3 2" xfId="13929"/>
    <cellStyle name="常规 12 2 2 3 2 2 6 3 4" xfId="13930"/>
    <cellStyle name="常规 11 2 7 5 2 2 2 4" xfId="13931"/>
    <cellStyle name="常规 11 2 7 5 2 2 3" xfId="13932"/>
    <cellStyle name="常规 11 2 7 5 2 2 3 2" xfId="13933"/>
    <cellStyle name="常规 11 2 7 5 2 2 4" xfId="13934"/>
    <cellStyle name="常规 11 2 7 5 2 2 5" xfId="13935"/>
    <cellStyle name="常规 11 2 7 5 2 3" xfId="13936"/>
    <cellStyle name="常规 11 2 7 5 2 3 2" xfId="13937"/>
    <cellStyle name="常规 12 2 2 2 2 3 27 4 4" xfId="13938"/>
    <cellStyle name="常规 11 2 7 5 2 3 2 2" xfId="13939"/>
    <cellStyle name="常规 12 2 2 2 2 3 27 4 4 2" xfId="13940"/>
    <cellStyle name="常规 11 2 7 5 2 3 3" xfId="13941"/>
    <cellStyle name="常规 12 2 2 2 2 3 27 4 5" xfId="13942"/>
    <cellStyle name="常规 11 2 7 5 2 3 4" xfId="13943"/>
    <cellStyle name="常规 11 2 7 5 2 4" xfId="13944"/>
    <cellStyle name="常规 11 2 7 5 2 4 2" xfId="13945"/>
    <cellStyle name="常规 12 2 2 2 2 3 27 5 4" xfId="13946"/>
    <cellStyle name="常规 11 2 7 5 2 5" xfId="13947"/>
    <cellStyle name="常规 11 2 7 5 3" xfId="13948"/>
    <cellStyle name="常规 11 2 7 5 3 2" xfId="13949"/>
    <cellStyle name="常规 11 2 7 5 3 3" xfId="13950"/>
    <cellStyle name="常规 11 2 7 5 4" xfId="13951"/>
    <cellStyle name="常规 11 2 7 5 4 2" xfId="13952"/>
    <cellStyle name="常规 11 2 7 5 4 2 2" xfId="13953"/>
    <cellStyle name="常规 12 2 2 2 2 3 29 3 4" xfId="13954"/>
    <cellStyle name="常规 11 2 7 5 4 2 2 2" xfId="13955"/>
    <cellStyle name="常规 11 2 7 5 4 3" xfId="13956"/>
    <cellStyle name="常规 11 2 7 5 4 3 2" xfId="13957"/>
    <cellStyle name="常规 11 2 7 5 4 4" xfId="13958"/>
    <cellStyle name="常规 11 2 7 5 5" xfId="13959"/>
    <cellStyle name="常规 11 2 7 5 5 2" xfId="13960"/>
    <cellStyle name="常规 11 2 7 5 6" xfId="13961"/>
    <cellStyle name="常规 11 2 7 5 7" xfId="13962"/>
    <cellStyle name="常规 11 2 7 6" xfId="13963"/>
    <cellStyle name="常规 11 2 7 6 2 2" xfId="13964"/>
    <cellStyle name="常规 12 2 2 4 28 2 2 2 2 4" xfId="13965"/>
    <cellStyle name="解释性文本 2" xfId="13966"/>
    <cellStyle name="常规 11 2 7 6 2 2 2" xfId="13967"/>
    <cellStyle name="常规 11 2 7 6 2 2 2 2" xfId="13968"/>
    <cellStyle name="常规 11 2 7 6 2 2 2 2 2" xfId="13969"/>
    <cellStyle name="常规 12 2 2 4 2 2 6 2 4" xfId="13970"/>
    <cellStyle name="常规 11 2 7 6 2 2 2 3" xfId="13971"/>
    <cellStyle name="常规 11 2 7 6 2 2 2 4" xfId="13972"/>
    <cellStyle name="常规 11 2 7 6 2 2 3" xfId="13973"/>
    <cellStyle name="常规 11 2 7 6 2 2 3 2" xfId="13974"/>
    <cellStyle name="常规 11 2 7 6 2 2 4" xfId="13975"/>
    <cellStyle name="常规 11 2 7 6 2 3" xfId="13976"/>
    <cellStyle name="常规 11 2 7 6 2 4" xfId="13977"/>
    <cellStyle name="常规 11 2 7 6 2 5" xfId="13978"/>
    <cellStyle name="常规 11 2 7 6 3" xfId="13979"/>
    <cellStyle name="常规 11 2 7 6 3 2" xfId="13980"/>
    <cellStyle name="常规 11 2 7 6 3 2 2" xfId="13981"/>
    <cellStyle name="常规 11 2 7 6 3 3" xfId="13982"/>
    <cellStyle name="常规 11 2 7 6 3 4" xfId="13983"/>
    <cellStyle name="常规 11 2 7 6 4" xfId="13984"/>
    <cellStyle name="常规 11 2 7 6 5" xfId="13985"/>
    <cellStyle name="常规 11 2 7 7" xfId="13986"/>
    <cellStyle name="常规 12 2 2 4 30 2 2" xfId="13987"/>
    <cellStyle name="常规 11 2 7 7 2" xfId="13988"/>
    <cellStyle name="常规 12 2 2 4 30 2 2 2" xfId="13989"/>
    <cellStyle name="常规 11 2 7 7 2 2" xfId="13990"/>
    <cellStyle name="常规 11 2 7 7 2 2 2" xfId="13991"/>
    <cellStyle name="常规 11 2 7 7 2 3" xfId="13992"/>
    <cellStyle name="常规 11 2 7 7 2 4" xfId="13993"/>
    <cellStyle name="常规 11 2 7 7 3" xfId="13994"/>
    <cellStyle name="常规 11 2 7 7 3 2" xfId="13995"/>
    <cellStyle name="常规 11 2 7 7 4" xfId="13996"/>
    <cellStyle name="常规 11 2 7 8" xfId="13997"/>
    <cellStyle name="常规 12 2 2 4 30 2 3" xfId="13998"/>
    <cellStyle name="常规 11 2 7 8 2" xfId="13999"/>
    <cellStyle name="常规 11 2 7 9" xfId="14000"/>
    <cellStyle name="常规 12 2 2 4 30 2 4" xfId="14001"/>
    <cellStyle name="常规 11 2 8" xfId="14002"/>
    <cellStyle name="常规 11 2 9" xfId="14003"/>
    <cellStyle name="常规 11 3" xfId="14004"/>
    <cellStyle name="常规 11 3 2" xfId="14005"/>
    <cellStyle name="常规 11 3 2 2" xfId="14006"/>
    <cellStyle name="常规 18" xfId="14007"/>
    <cellStyle name="常规 23" xfId="14008"/>
    <cellStyle name="常规 11 3 2 3" xfId="14009"/>
    <cellStyle name="常规 12 2 2 29 4 2 4 2" xfId="14010"/>
    <cellStyle name="常规 19" xfId="14011"/>
    <cellStyle name="常规 24" xfId="14012"/>
    <cellStyle name="常规 11 3 3" xfId="14013"/>
    <cellStyle name="常规 11 3 3 2" xfId="14014"/>
    <cellStyle name="常规 11 3 3 3" xfId="14015"/>
    <cellStyle name="常规 11 3 4" xfId="14016"/>
    <cellStyle name="常规 11 3 4 2" xfId="14017"/>
    <cellStyle name="常规 11 3 4 3" xfId="14018"/>
    <cellStyle name="常规 11 3 5" xfId="14019"/>
    <cellStyle name="常规 11 3 5 2" xfId="14020"/>
    <cellStyle name="常规 11 3 6" xfId="14021"/>
    <cellStyle name="常规 11 3 6 2" xfId="14022"/>
    <cellStyle name="常规 11 3 7" xfId="14023"/>
    <cellStyle name="常规 11 3 8" xfId="14024"/>
    <cellStyle name="常规 11 4" xfId="14025"/>
    <cellStyle name="常规 11 4 2" xfId="14026"/>
    <cellStyle name="常规 12 2 3 5 2 4 2 3" xfId="14027"/>
    <cellStyle name="常规 11 4 3" xfId="14028"/>
    <cellStyle name="常规 12 2 3 5 2 4 2 4" xfId="14029"/>
    <cellStyle name="常规 11 4 3 3" xfId="14030"/>
    <cellStyle name="常规 12 2 2 3 28 2 2 2 2" xfId="14031"/>
    <cellStyle name="常规 11 4 4" xfId="14032"/>
    <cellStyle name="常规 12 2 3 5 2 4 2 5" xfId="14033"/>
    <cellStyle name="常规 11 4 5" xfId="14034"/>
    <cellStyle name="常规 11 4 5 2" xfId="14035"/>
    <cellStyle name="常规 11 4 6" xfId="14036"/>
    <cellStyle name="常规 11 4 6 3" xfId="14037"/>
    <cellStyle name="常规 12 2 2 3 28 2 2 5 2" xfId="14038"/>
    <cellStyle name="常规 11 4 7" xfId="14039"/>
    <cellStyle name="常规 11 4 8" xfId="14040"/>
    <cellStyle name="常规 11 5" xfId="14041"/>
    <cellStyle name="常规 11 5 2" xfId="14042"/>
    <cellStyle name="常规 11 5 2 3" xfId="14043"/>
    <cellStyle name="常规 11 5 3" xfId="14044"/>
    <cellStyle name="常规 11 5 3 2" xfId="14045"/>
    <cellStyle name="常规 11 5 3 3" xfId="14046"/>
    <cellStyle name="常规 11 5 4" xfId="14047"/>
    <cellStyle name="常规 11 5 4 2" xfId="14048"/>
    <cellStyle name="常规 11 5 4 3" xfId="14049"/>
    <cellStyle name="常规 11 5 5" xfId="14050"/>
    <cellStyle name="常规 11 5 5 2" xfId="14051"/>
    <cellStyle name="常规 11 5 5 3" xfId="14052"/>
    <cellStyle name="常规 12 2 3 2 2 2 2 5 2 2 2 2 2" xfId="14053"/>
    <cellStyle name="常规 11 5 6" xfId="14054"/>
    <cellStyle name="常规 11 5 6 2" xfId="14055"/>
    <cellStyle name="常规 11 5 6 3" xfId="14056"/>
    <cellStyle name="常规 11 5 7" xfId="14057"/>
    <cellStyle name="常规 11 5 8" xfId="14058"/>
    <cellStyle name="常规 11 6" xfId="14059"/>
    <cellStyle name="常规 11 6 2 2" xfId="14060"/>
    <cellStyle name="常规 12 2 3 5 2 4 4 3 2" xfId="14061"/>
    <cellStyle name="常规 11 6 2 3" xfId="14062"/>
    <cellStyle name="常规 11 6 3 2" xfId="14063"/>
    <cellStyle name="常规 11 6 3 3" xfId="14064"/>
    <cellStyle name="常规 12 2 2 3 28 2 4 2 2" xfId="14065"/>
    <cellStyle name="常规 11 6 4" xfId="14066"/>
    <cellStyle name="常规 12 2 3 2 5 6 3 2 2" xfId="14067"/>
    <cellStyle name="常规 11 6 5" xfId="14068"/>
    <cellStyle name="常规 11 6 5 3" xfId="14069"/>
    <cellStyle name="常规 12 2 2 3 28 2 4 4 2" xfId="14070"/>
    <cellStyle name="常规 11 6 6" xfId="14071"/>
    <cellStyle name="常规 11 6 6 2" xfId="14072"/>
    <cellStyle name="常规 12 2 2 2 2 2 2 2 5 2 2 2 4" xfId="14073"/>
    <cellStyle name="常规 11 6 6 3" xfId="14074"/>
    <cellStyle name="常规 11 6 7" xfId="14075"/>
    <cellStyle name="常规 11 6 8" xfId="14076"/>
    <cellStyle name="常规 11 7" xfId="14077"/>
    <cellStyle name="常规 11 7 2" xfId="14078"/>
    <cellStyle name="常规 11 8 2" xfId="14079"/>
    <cellStyle name="常规 11 8 3" xfId="14080"/>
    <cellStyle name="常规 11 9 2" xfId="14081"/>
    <cellStyle name="常规 12" xfId="14082"/>
    <cellStyle name="常规 12 10" xfId="14083"/>
    <cellStyle name="常规 12 13" xfId="14084"/>
    <cellStyle name="常规 12 2" xfId="14085"/>
    <cellStyle name="常规 12 2 10" xfId="14086"/>
    <cellStyle name="常规 12 2 2 6 2 7" xfId="14087"/>
    <cellStyle name="常规 12 2 11" xfId="14088"/>
    <cellStyle name="常规 12 2 2 6 2 8" xfId="14089"/>
    <cellStyle name="常规 12 2 12" xfId="14090"/>
    <cellStyle name="常规 12 2 2 6 2 9" xfId="14091"/>
    <cellStyle name="常规 12 2 19" xfId="14092"/>
    <cellStyle name="常规 12 2 24" xfId="14093"/>
    <cellStyle name="常规 12 2 3 2 2 28 2 3 2 2" xfId="14094"/>
    <cellStyle name="常规 12 2 2" xfId="14095"/>
    <cellStyle name="常规 12 2 2 10" xfId="14096"/>
    <cellStyle name="常规 12 2 2 11" xfId="14097"/>
    <cellStyle name="常规 12 2 2 15" xfId="14098"/>
    <cellStyle name="常规 12 2 2 20" xfId="14099"/>
    <cellStyle name="常规 12 2 2 3 2 2 5 2" xfId="14100"/>
    <cellStyle name="常规 12 2 2 16" xfId="14101"/>
    <cellStyle name="常规 12 2 2 21" xfId="14102"/>
    <cellStyle name="常规 12 2 2 3 2 2 5 3" xfId="14103"/>
    <cellStyle name="常规 12 2 2 17" xfId="14104"/>
    <cellStyle name="常规 12 2 2 22" xfId="14105"/>
    <cellStyle name="常规 12 2 2 3 2 2 5 4" xfId="14106"/>
    <cellStyle name="常规 12 2 2 18" xfId="14107"/>
    <cellStyle name="常规 12 2 2 23" xfId="14108"/>
    <cellStyle name="常规 12 2 2 3 2 2 5 5" xfId="14109"/>
    <cellStyle name="常规 12 2 2 19" xfId="14110"/>
    <cellStyle name="常规 12 2 2 24" xfId="14111"/>
    <cellStyle name="常规 12 2 2 3 2 2 5 6" xfId="14112"/>
    <cellStyle name="常规 12 2 2 2 10" xfId="14113"/>
    <cellStyle name="常规 12 2 2 2 11" xfId="14114"/>
    <cellStyle name="常规 12 2 2 2 12" xfId="14115"/>
    <cellStyle name="常规 12 2 2 2 2 2 5 2 4 2 2 2 2 2 2" xfId="14116"/>
    <cellStyle name="常规 12 2 2 2 13" xfId="14117"/>
    <cellStyle name="常规 12 2 2 2 14" xfId="14118"/>
    <cellStyle name="常规 12 2 2 2 15" xfId="14119"/>
    <cellStyle name="常规 12 2 2 2 20" xfId="14120"/>
    <cellStyle name="常规 12 2 2 2 16" xfId="14121"/>
    <cellStyle name="常规 12 2 2 2 21" xfId="14122"/>
    <cellStyle name="常规 12 2 2 2 17" xfId="14123"/>
    <cellStyle name="常规 12 2 2 2 22" xfId="14124"/>
    <cellStyle name="常规 12 2 2 2 18" xfId="14125"/>
    <cellStyle name="常规 12 2 2 2 23" xfId="14126"/>
    <cellStyle name="常规 12 2 2 2 2" xfId="14127"/>
    <cellStyle name="常规 12 2 2 2 2 10" xfId="14128"/>
    <cellStyle name="常规 12 2 2 2 2 11" xfId="14129"/>
    <cellStyle name="常规 12 2 2 2 2 2 28 2 6 2" xfId="14130"/>
    <cellStyle name="常规 12 2 2 2 2 12" xfId="14131"/>
    <cellStyle name="常规 12 2 2 2 2 13" xfId="14132"/>
    <cellStyle name="常规 12 2 2 3 28 2 5 2 2" xfId="14133"/>
    <cellStyle name="常规 12 2 2 2 2 14" xfId="14134"/>
    <cellStyle name="常规 12 2 2 3 28 2 5 2 3" xfId="14135"/>
    <cellStyle name="常规 12 2 2 2 2 15" xfId="14136"/>
    <cellStyle name="常规 12 2 2 2 2 20" xfId="14137"/>
    <cellStyle name="常规 12 2 2 3 28 2 5 2 4" xfId="14138"/>
    <cellStyle name="常规 12 2 3 2 28 2 4 2 3 2" xfId="14139"/>
    <cellStyle name="常规 12 2 2 2 2 16" xfId="14140"/>
    <cellStyle name="常规 12 2 2 2 2 21" xfId="14141"/>
    <cellStyle name="常规 12 2 2 2 2 17" xfId="14142"/>
    <cellStyle name="常规 12 2 2 2 2 22" xfId="14143"/>
    <cellStyle name="常规 12 2 2 2 2 18" xfId="14144"/>
    <cellStyle name="常规 12 2 2 2 2 23" xfId="14145"/>
    <cellStyle name="常规 12 2 2 2 2 19" xfId="14146"/>
    <cellStyle name="常规 12 2 2 2 2 24" xfId="14147"/>
    <cellStyle name="常规 12 2 2 2 2 2" xfId="14148"/>
    <cellStyle name="常规 12 2 2 2 2 2 10" xfId="14149"/>
    <cellStyle name="常规 12 2 2 2 6 2 2 2 2 2 2 3" xfId="14150"/>
    <cellStyle name="常规 12 2 2 2 2 2 11" xfId="14151"/>
    <cellStyle name="常规 12 2 2 2 6 2 2 2 2 2 2 4" xfId="14152"/>
    <cellStyle name="常规 12 2 2 2 2 2 16" xfId="14153"/>
    <cellStyle name="常规 12 2 2 2 2 2 21" xfId="14154"/>
    <cellStyle name="常规 12 2 4 2 6 3" xfId="14155"/>
    <cellStyle name="常规 12 2 2 2 2 2 17" xfId="14156"/>
    <cellStyle name="常规 12 2 2 2 2 2 22" xfId="14157"/>
    <cellStyle name="常规 12 2 4 2 6 4" xfId="14158"/>
    <cellStyle name="常规 12 2 2 2 2 2 18" xfId="14159"/>
    <cellStyle name="常规 12 2 2 2 2 2 23" xfId="14160"/>
    <cellStyle name="常规 12 2 4 2 6 5" xfId="14161"/>
    <cellStyle name="常规 12 2 2 2 2 2 19" xfId="14162"/>
    <cellStyle name="常规 12 2 2 2 2 2 24" xfId="14163"/>
    <cellStyle name="常规 12 2 2 2 2 2 2" xfId="14164"/>
    <cellStyle name="常规 12 2 2 2 2 2 2 10" xfId="14165"/>
    <cellStyle name="常规 12 2 2 2 2 2 2 11" xfId="14166"/>
    <cellStyle name="常规 12 2 2 2 2 2 2 12" xfId="14167"/>
    <cellStyle name="常规 12 2 2 2 2 2 2 13" xfId="14168"/>
    <cellStyle name="常规 12 2 2 2 2 2 2 14" xfId="14169"/>
    <cellStyle name="常规 12 2 2 2 2 2 2 15" xfId="14170"/>
    <cellStyle name="常规 12 2 2 2 2 2 2 20" xfId="14171"/>
    <cellStyle name="常规 12 2 2 2 2 2 2 16" xfId="14172"/>
    <cellStyle name="常规 12 2 2 2 2 2 2 21" xfId="14173"/>
    <cellStyle name="常规 12 2 2 2 2 2 2 17" xfId="14174"/>
    <cellStyle name="常规 12 2 2 2 2 2 2 22" xfId="14175"/>
    <cellStyle name="常规 12 2 2 2 2 2 2 18" xfId="14176"/>
    <cellStyle name="常规 12 2 2 2 2 2 2 23" xfId="14177"/>
    <cellStyle name="常规 12 2 2 2 2 2 2 19" xfId="14178"/>
    <cellStyle name="常规 12 2 2 2 2 2 2 24" xfId="14179"/>
    <cellStyle name="常规 12 2 2 2 2 2 2 2" xfId="14180"/>
    <cellStyle name="常规 12 2 2 2 2 2 2 2 10" xfId="14181"/>
    <cellStyle name="常规 12 2 2 6 2 2 5 2 2" xfId="14182"/>
    <cellStyle name="常规 12 2 2 2 2 2 2 2 2 10" xfId="14183"/>
    <cellStyle name="常规 12 2 2 2 2 2 2 2 2 11" xfId="14184"/>
    <cellStyle name="常规 12 2 2 2 2 2 2 2 2 12" xfId="14185"/>
    <cellStyle name="常规 12 2 2 2 2 2 2 2 2 13" xfId="14186"/>
    <cellStyle name="常规 12 2 2 2 2 2 2 2 2 2 2 2 2 2 2 2 2" xfId="14187"/>
    <cellStyle name="常规 12 2 2 2 2 2 2 2 2 2 2 2 2 2 2 2 2 2" xfId="14188"/>
    <cellStyle name="常规 12 2 3 2 5 6" xfId="14189"/>
    <cellStyle name="常规 12 2 2 2 2 2 2 2 2 2 2 2 2 2 2 2 2 4" xfId="14190"/>
    <cellStyle name="常规 12 2 3 2 5 8" xfId="14191"/>
    <cellStyle name="常规 12 2 2 2 2 2 2 2 2 2 2 2 2 2 2 2 2 5" xfId="14192"/>
    <cellStyle name="常规 12 2 3 2 5 9" xfId="14193"/>
    <cellStyle name="常规 12 2 2 2 2 2 2 2 2 2 2 2 2 2 2 2 2 6" xfId="14194"/>
    <cellStyle name="常规 12 2 2 2 2 2 2 2 2 2 2 2 2 2 2 2 3" xfId="14195"/>
    <cellStyle name="常规 12 2 2 2 2 2 2 2 2 2 2 2 2 2 2 2 4" xfId="14196"/>
    <cellStyle name="常规 12 2 2 2 2 2 2 2 2 2 2 2 2 2 2 2 5" xfId="14197"/>
    <cellStyle name="常规 12 2 2 2 2 2 2 2 2 2 2 2 2 2 2 2 6" xfId="14198"/>
    <cellStyle name="常规 12 2 2 2 2 2 2 2 2 2 2 2 2 2 2 3" xfId="14199"/>
    <cellStyle name="常规 12 2 2 2 2 2 2 2 2 2 2 2 2 2 2 4" xfId="14200"/>
    <cellStyle name="常规 12 2 2 2 2 2 2 2 2 2 2 2 2 2 2 5" xfId="14201"/>
    <cellStyle name="常规 12 2 2 2 2 2 2 2 2 2 2 2 2 2 2 6" xfId="14202"/>
    <cellStyle name="常规 12 2 2 2 2 2 2 2 2 2 2 2 2 2 2 7" xfId="14203"/>
    <cellStyle name="常规 12 2 2 2 2 2 2 2 2 2 2 2 2 2 2 8" xfId="14204"/>
    <cellStyle name="常规 12 2 2 2 2 2 2 2 2 2 2 2 2 2 3" xfId="14205"/>
    <cellStyle name="常规 12 2 2 2 2 2 2 2 2 2 2 2 2 2 4" xfId="14206"/>
    <cellStyle name="常规 12 2 2 2 2 2 2 2 2 2 2 2 2 2 5" xfId="14207"/>
    <cellStyle name="常规 12 2 2 2 2 2 2 2 2 2 2 2 2 2 6" xfId="14208"/>
    <cellStyle name="常规 12 2 2 2 2 2 2 2 2 2 2 2 2 2 7" xfId="14209"/>
    <cellStyle name="常规 12 2 2 2 2 2 2 2 2 2 2 2 2 2 8" xfId="14210"/>
    <cellStyle name="常规 12 2 2 2 2 2 2 2 2 2 2 2 2 3 2" xfId="14211"/>
    <cellStyle name="常规 12 2 2 2 2 2 2 2 2 2 2 2 2 5" xfId="14212"/>
    <cellStyle name="常规 12 2 2 2 2 2 2 2 2 2 2 2 2 6" xfId="14213"/>
    <cellStyle name="常规 12 2 2 2 2 2 2 2 4 2 4 2 2 2" xfId="14214"/>
    <cellStyle name="常规 12 2 2 2 2 2 2 2 2 2 2 2 2 7" xfId="14215"/>
    <cellStyle name="常规 12 2 4 2 4 4 3 2 2" xfId="14216"/>
    <cellStyle name="常规 12 2 2 2 2 2 2 2 2 2 2 2 2 9" xfId="14217"/>
    <cellStyle name="常规 12 2 2 2 2 2 2 2 2 2 2 2 3 2" xfId="14218"/>
    <cellStyle name="常规 12 2 2 2 2 2 2 2 2 2 2 2 3 2 2" xfId="14219"/>
    <cellStyle name="常规 12 2 2 2 2 2 2 2 2 2 2 2 3 3" xfId="14220"/>
    <cellStyle name="常规 12 2 2 2 2 2 2 2 2 2 2 2 3 4" xfId="14221"/>
    <cellStyle name="常规 12 2 2 2 2 2 2 2 2 2 2 2 4" xfId="14222"/>
    <cellStyle name="常规 12 2 2 2 2 2 2 2 2 2 2 2 5" xfId="14223"/>
    <cellStyle name="常规 12 2 2 2 2 2 2 2 2 2 2 2 6" xfId="14224"/>
    <cellStyle name="常规 12 2 3 2 5 4 4 2 2 2 2" xfId="14225"/>
    <cellStyle name="常规 12 2 2 2 2 2 2 2 2 2 2 2 8" xfId="14226"/>
    <cellStyle name="常规 12 2 3 2 5 4 4 2 2 2 4" xfId="14227"/>
    <cellStyle name="常规 12 2 2 2 2 2 2 2 2 2 2 2 9" xfId="14228"/>
    <cellStyle name="常规 12 2 2 2 2 2 2 2 2 2 2 4 2" xfId="14229"/>
    <cellStyle name="常规 12 2 2 2 2 2 2 2 2 2 2 4 2 2 2" xfId="14230"/>
    <cellStyle name="常规 12 2 2 2 2 2 2 2 2 2 2 4 2 3" xfId="14231"/>
    <cellStyle name="常规 12 2 2 2 2 2 2 2 2 2 2 4 2 4" xfId="14232"/>
    <cellStyle name="常规 12 2 2 2 2 2 2 2 2 2 2 4 3" xfId="14233"/>
    <cellStyle name="常规 12 2 2 2 2 2 2 2 2 2 2 4 3 2" xfId="14234"/>
    <cellStyle name="常规 12 2 2 2 2 2 2 2 2 2 2 4 4" xfId="14235"/>
    <cellStyle name="常规 12 2 2 2 2 2 2 2 2 2 2 5 2" xfId="14236"/>
    <cellStyle name="常规 12 2 2 2 2 2 2 2 2 2 2 6" xfId="14237"/>
    <cellStyle name="常规 12 2 2 2 2 2 2 2 2 2 2 7" xfId="14238"/>
    <cellStyle name="常规 12 2 2 2 2 3 2 2 2 2 2 4 2" xfId="14239"/>
    <cellStyle name="常规 12 2 2 3 5 2 5 2 2 2 2" xfId="14240"/>
    <cellStyle name="常规 12 2 2 2 2 2 2 2 2 2 2 8" xfId="14241"/>
    <cellStyle name="常规 12 2 2 3 5 2 5 2 2 2 3" xfId="14242"/>
    <cellStyle name="常规 12 2 2 2 2 2 2 2 2 2 2 9" xfId="14243"/>
    <cellStyle name="常规 12 2 2 3 5 2 5 2 2 2 4" xfId="14244"/>
    <cellStyle name="常规 12 2 2 2 2 2 2 2 2 2 4 2" xfId="14245"/>
    <cellStyle name="常规 12 2 2 2 2 2 2 2 2 2 4 2 2" xfId="14246"/>
    <cellStyle name="常规 12 2 2 2 2 2 2 2 2 2 4 2 2 2 2" xfId="14247"/>
    <cellStyle name="常规 12 2 2 2 2 2 2 2 2 2 4 2 2 2 2 2" xfId="14248"/>
    <cellStyle name="常规 12 2 2 2 2 2 2 2 2 2 4 2 2 2 3" xfId="14249"/>
    <cellStyle name="常规 12 2 2 2 2 2 2 2 2 2 4 2 2 2 4" xfId="14250"/>
    <cellStyle name="常规 12 2 2 2 2 2 2 2 2 2 4 2 2 3" xfId="14251"/>
    <cellStyle name="常规 12 2 2 2 2 2 2 2 2 2 4 2 2 3 2" xfId="14252"/>
    <cellStyle name="常规 12 2 2 2 2 2 2 2 2 2 4 2 3" xfId="14253"/>
    <cellStyle name="常规 12 2 2 2 2 2 2 2 2 2 4 2 3 2" xfId="14254"/>
    <cellStyle name="常规 12 2 2 2 2 2 2 2 2 2 4 2 4" xfId="14255"/>
    <cellStyle name="常规 12 2 2 3 2 27 4 2 2 2" xfId="14256"/>
    <cellStyle name="常规 12 2 2 2 2 2 2 2 2 2 4 2 5" xfId="14257"/>
    <cellStyle name="常规 12 2 2 3 2 27 4 2 2 3" xfId="14258"/>
    <cellStyle name="常规 12 2 2 2 2 2 2 2 2 2 4 3" xfId="14259"/>
    <cellStyle name="常规 12 2 2 2 2 2 2 2 2 2 4 3 2" xfId="14260"/>
    <cellStyle name="常规 12 2 2 2 2 2 2 2 2 2 4 3 3" xfId="14261"/>
    <cellStyle name="常规 12 2 2 2 2 2 2 2 2 2 4 3 4" xfId="14262"/>
    <cellStyle name="常规 12 2 2 3 2 27 4 2 3 2" xfId="14263"/>
    <cellStyle name="常规 12 2 2 2 2 2 2 2 2 2 4 4" xfId="14264"/>
    <cellStyle name="常规 12 2 2 2 2 2 2 2 2 2 4 4 2" xfId="14265"/>
    <cellStyle name="常规 12 2 2 2 2 2 2 2 2 2 4 5" xfId="14266"/>
    <cellStyle name="常规 12 2 2 2 2 2 2 2 2 2 5" xfId="14267"/>
    <cellStyle name="常规 12 2 2 2 2 2 2 2 2 2 5 2" xfId="14268"/>
    <cellStyle name="常规 12 2 2 2 2 2 2 2 2 2 5 2 3" xfId="14269"/>
    <cellStyle name="常规 12 2 2 2 2 2 2 2 2 2 5 2 4" xfId="14270"/>
    <cellStyle name="常规 12 2 2 3 2 27 4 3 2 2" xfId="14271"/>
    <cellStyle name="常规 12 2 2 2 2 2 2 2 2 2 5 3" xfId="14272"/>
    <cellStyle name="常规 12 2 2 2 2 2 2 2 2 2 5 3 2" xfId="14273"/>
    <cellStyle name="常规 12 2 2 2 2 2 2 2 2 2 5 4" xfId="14274"/>
    <cellStyle name="常规 12 2 2 2 2 2 2 2 2 2 6" xfId="14275"/>
    <cellStyle name="常规 12 2 2 2 2 2 2 2 2 2 6 2" xfId="14276"/>
    <cellStyle name="常规 12 2 2 2 2 2 2 2 2 2 8" xfId="14277"/>
    <cellStyle name="常规 12 2 2 2 2 2 2 2 2 2 9" xfId="14278"/>
    <cellStyle name="常规 12 2 2 2 2 28 4 2 2 3 2" xfId="14279"/>
    <cellStyle name="常规 12 2 2 2 2 2 2 2 2 4 2" xfId="14280"/>
    <cellStyle name="常规 12 2 3 2 5 2 4 2 2" xfId="14281"/>
    <cellStyle name="常规 12 2 31 8" xfId="14282"/>
    <cellStyle name="常规 12 2 2 2 2 2 2 2 2 4 2 2" xfId="14283"/>
    <cellStyle name="常规 12 2 3 2 5 2 4 2 2 2" xfId="14284"/>
    <cellStyle name="常规 12 2 2 2 2 2 2 2 2 4 2 2 2" xfId="14285"/>
    <cellStyle name="常规 12 2 3 2 5 2 4 2 2 2 2" xfId="14286"/>
    <cellStyle name="常规 12 2 2 2 2 2 2 2 2 4 2 2 2 2" xfId="14287"/>
    <cellStyle name="常规 12 2 3 2 5 2 4 2 2 2 2 2" xfId="14288"/>
    <cellStyle name="常规 12 2 3 28 4 4 2 3" xfId="14289"/>
    <cellStyle name="常规 12 2 2 2 2 2 2 2 2 4 2 2 2 2 2" xfId="14290"/>
    <cellStyle name="常规 12 2 3 2 5 2 4 2 2 2 2 2 2" xfId="14291"/>
    <cellStyle name="常规 12 2 2 2 2 2 2 2 2 4 2 2 2 2 2 2" xfId="14292"/>
    <cellStyle name="常规 12 2 2 2 2 2 2 2 2 4 2 2 2 2 3" xfId="14293"/>
    <cellStyle name="常规 12 2 2 2 2 2 2 2 2 4 2 2 2 2 4" xfId="14294"/>
    <cellStyle name="常规 12 2 2 2 2 2 2 2 2 4 2 2 2 3" xfId="14295"/>
    <cellStyle name="常规 12 2 3 2 5 2 4 2 2 2 2 3" xfId="14296"/>
    <cellStyle name="常规 12 2 3 28 4 4 2 4" xfId="14297"/>
    <cellStyle name="常规 12 2 2 2 2 2 2 2 2 4 2 2 2 3 2" xfId="14298"/>
    <cellStyle name="常规 12 2 2 2 2 2 2 2 2 4 2 2 2 4" xfId="14299"/>
    <cellStyle name="常规 12 2 3 2 5 2 4 2 2 2 2 4" xfId="14300"/>
    <cellStyle name="常规 12 2 2 2 2 2 2 2 2 4 2 2 3" xfId="14301"/>
    <cellStyle name="常规 12 2 3 2 5 2 4 2 2 2 3" xfId="14302"/>
    <cellStyle name="常规 12 2 2 2 2 2 2 2 2 4 2 2 3 2" xfId="14303"/>
    <cellStyle name="常规 12 2 3 2 5 2 4 2 2 2 3 2" xfId="14304"/>
    <cellStyle name="常规 12 2 2 2 2 2 2 2 2 4 2 2 4" xfId="14305"/>
    <cellStyle name="常规 12 2 3 2 5 2 4 2 2 2 4" xfId="14306"/>
    <cellStyle name="常规 12 2 2 2 2 2 2 2 2 4 2 2 5" xfId="14307"/>
    <cellStyle name="常规 12 2 2 2 2 2 2 2 2 4 2 3 2" xfId="14308"/>
    <cellStyle name="常规 12 2 3 2 5 2 4 2 2 3 2" xfId="14309"/>
    <cellStyle name="常规 12 2 2 2 2 2 2 2 2 4 2 3 3" xfId="14310"/>
    <cellStyle name="常规 12 2 2 2 2 2 2 2 2 4 2 3 4" xfId="14311"/>
    <cellStyle name="常规 12 2 2 2 2 2 2 2 2 4 2 4 2" xfId="14312"/>
    <cellStyle name="常规 12 2 2 2 2 2 2 2 2 4 3" xfId="14313"/>
    <cellStyle name="常规 12 2 3 2 5 2 4 2 3" xfId="14314"/>
    <cellStyle name="常规 12 2 2 2 2 2 2 2 2 4 4 3" xfId="14315"/>
    <cellStyle name="常规 12 2 2 2 2 2 2 2 2 4 4 4" xfId="14316"/>
    <cellStyle name="常规 12 2 2 2 2 2 2 2 2 4 5 2" xfId="14317"/>
    <cellStyle name="常规 12 2 2 2 2 2 2 2 2 4 7" xfId="14318"/>
    <cellStyle name="常规 12 2 2 2 2 2 2 2 2 5 2" xfId="14319"/>
    <cellStyle name="常规 12 2 2 2 2 2 2 2 2 5 2 2" xfId="14320"/>
    <cellStyle name="常规 12 2 2 2 2 2 2 2 2 5 2 2 2" xfId="14321"/>
    <cellStyle name="常规 12 2 2 2 2 2 2 2 2 5 2 2 2 2 2" xfId="14322"/>
    <cellStyle name="常规 12 2 2 2 2 2 2 2 2 5 2 2 2 3" xfId="14323"/>
    <cellStyle name="常规 12 2 2 2 2 2 2 2 2 5 2 2 2 4" xfId="14324"/>
    <cellStyle name="常规 12 2 2 2 2 2 2 2 2 5 2 3" xfId="14325"/>
    <cellStyle name="常规 12 2 2 2 2 2 2 2 2 5 2 3 2" xfId="14326"/>
    <cellStyle name="常规 12 2 2 2 2 2 2 2 2 5 2 4" xfId="14327"/>
    <cellStyle name="常规 12 2 2 2 2 2 2 2 2 5 2 5" xfId="14328"/>
    <cellStyle name="常规 12 2 2 2 2 2 2 2 2 5 3" xfId="14329"/>
    <cellStyle name="常规 12 2 3 2 2 26 5 2 2 2 2 2" xfId="14330"/>
    <cellStyle name="常规 12 2 2 2 2 2 2 2 2 5 3 2" xfId="14331"/>
    <cellStyle name="常规 12 2 2 2 2 2 2 2 2 5 3 3" xfId="14332"/>
    <cellStyle name="常规 12 2 2 2 2 2 2 2 2 5 3 4" xfId="14333"/>
    <cellStyle name="常规 12 2 2 2 2 2 2 2 2 5 4 2" xfId="14334"/>
    <cellStyle name="常规 12 2 2 2 2 2 2 2 2 5 5" xfId="14335"/>
    <cellStyle name="常规 12 2 2 2 2 2 2 2 2 6" xfId="14336"/>
    <cellStyle name="常规 12 2 3 2 5 2 4 4" xfId="14337"/>
    <cellStyle name="常规 12 2 2 2 2 2 2 2 2 6 2" xfId="14338"/>
    <cellStyle name="常规 12 2 3 2 5 2 4 4 2" xfId="14339"/>
    <cellStyle name="常规 12 2 2 2 2 2 2 2 2 6 2 2" xfId="14340"/>
    <cellStyle name="常规 12 2 2 2 2 29 3" xfId="14341"/>
    <cellStyle name="常规 12 2 3 2 5 2 4 4 2 2" xfId="14342"/>
    <cellStyle name="常规 12 2 2 2 2 2 2 2 2 6 2 2 2" xfId="14343"/>
    <cellStyle name="常规 12 2 3 2 5 2 4 4 2 2 2" xfId="14344"/>
    <cellStyle name="常规 12 2 2 2 2 2 2 2 2 6 2 3" xfId="14345"/>
    <cellStyle name="常规 12 2 2 2 2 29 4" xfId="14346"/>
    <cellStyle name="常规 12 2 3 2 5 2 4 4 2 3" xfId="14347"/>
    <cellStyle name="常规 12 2 2 2 2 2 2 2 2 6 2 4" xfId="14348"/>
    <cellStyle name="常规 12 2 2 2 2 29 5" xfId="14349"/>
    <cellStyle name="常规 12 2 2 2 29 2 2 2 2 2 3 2" xfId="14350"/>
    <cellStyle name="常规 12 2 3 2 5 2 4 4 2 4" xfId="14351"/>
    <cellStyle name="常规 12 2 2 2 2 2 2 2 2 6 3" xfId="14352"/>
    <cellStyle name="常规 12 2 3 2 5 2 4 4 3" xfId="14353"/>
    <cellStyle name="常规 12 2 2 2 2 2 2 2 2 6 3 2" xfId="14354"/>
    <cellStyle name="常规 12 2 3 2 5 2 4 4 3 2" xfId="14355"/>
    <cellStyle name="常规 12 2 2 2 2 2 2 2 2 6 4" xfId="14356"/>
    <cellStyle name="常规 12 2 2 3 2 26 5 2 2" xfId="14357"/>
    <cellStyle name="常规 12 2 3 2 5 2 4 4 4" xfId="14358"/>
    <cellStyle name="常规 12 2 2 2 2 2 2 2 2 7" xfId="14359"/>
    <cellStyle name="常规 12 2 3 2 5 2 4 5" xfId="14360"/>
    <cellStyle name="常规 12 2 2 2 2 2 2 2 2 7 2" xfId="14361"/>
    <cellStyle name="常规 12 2 2 2 2 2 30 4" xfId="14362"/>
    <cellStyle name="常规 12 2 3 2 5 2 4 5 2" xfId="14363"/>
    <cellStyle name="常规 12 2 2 2 2 2 2 2 2 8" xfId="14364"/>
    <cellStyle name="常规 12 2 3 2 5 2 4 6" xfId="14365"/>
    <cellStyle name="常规 12 2 2 2 2 2 2 2 2 9" xfId="14366"/>
    <cellStyle name="常规 12 2 3 2 5 2 4 7" xfId="14367"/>
    <cellStyle name="常规 12 2 2 2 2 2 2 2 4" xfId="14368"/>
    <cellStyle name="常规 12 2 2 2 2 2 2 2 4 2 2 2" xfId="14369"/>
    <cellStyle name="常规 12 2 2 2 3 2 5 2 2 4" xfId="14370"/>
    <cellStyle name="常规 12 2 2 2 6 2 4 6" xfId="14371"/>
    <cellStyle name="常规 12 2 2 2 2 2 2 2 4 2 2 2 2" xfId="14372"/>
    <cellStyle name="常规 12 2 2 2 2 2 2 2 4 2 2 2 2 2" xfId="14373"/>
    <cellStyle name="常规 12 2 2 2 2 2 2 2 4 2 2 2 2 2 2" xfId="14374"/>
    <cellStyle name="常规 12 2 2 2 2 2 2 2 4 2 2 2 2 2 2 2" xfId="14375"/>
    <cellStyle name="常规 12 2 2 2 2 2 2 2 4 2 2 2 2 2 3" xfId="14376"/>
    <cellStyle name="常规 12 2 2 2 2 2 2 2 4 2 2 2 2 2 4" xfId="14377"/>
    <cellStyle name="常规 12 2 2 2 2 2 2 2 4 2 2 2 2 3" xfId="14378"/>
    <cellStyle name="常规 12 2 2 2 2 2 2 2 4 2 2 2 2 3 2" xfId="14379"/>
    <cellStyle name="常规 12 2 3 2 2 2 2 4 2 4" xfId="14380"/>
    <cellStyle name="常规 12 2 2 2 2 2 2 2 4 2 2 2 2 4" xfId="14381"/>
    <cellStyle name="常规 12 2 2 2 2 2 2 2 4 2 2 2 3" xfId="14382"/>
    <cellStyle name="常规 12 2 2 2 2 2 2 2 4 2 2 2 3 2" xfId="14383"/>
    <cellStyle name="常规 12 2 2 2 2 2 2 2 4 2 2 2 4" xfId="14384"/>
    <cellStyle name="常规 12 2 2 2 2 2 2 2 4 2 2 2 5" xfId="14385"/>
    <cellStyle name="常规 12 2 2 2 2 2 31 3 2 2" xfId="14386"/>
    <cellStyle name="常规 12 2 2 2 2 2 2 2 4 2 2 3" xfId="14387"/>
    <cellStyle name="常规 12 2 2 2 3 2 5 2 2 5" xfId="14388"/>
    <cellStyle name="常规 12 2 2 2 6 2 4 7" xfId="14389"/>
    <cellStyle name="常规 12 2 2 2 2 2 2 2 4 2 2 3 2" xfId="14390"/>
    <cellStyle name="常规 12 2 2 2 2 2 2 2 4 2 2 3 3" xfId="14391"/>
    <cellStyle name="常规 12 2 2 2 2 2 2 2 4 2 2 3 4" xfId="14392"/>
    <cellStyle name="常规 12 2 2 2 2 2 2 2 4 2 2 4" xfId="14393"/>
    <cellStyle name="常规 12 2 2 2 2 2 2 2 4 2 2 4 2" xfId="14394"/>
    <cellStyle name="常规 12 2 2 2 2 2 2 2 4 2 3" xfId="14395"/>
    <cellStyle name="常规 12 2 2 2 2 2 2 2 4 2 4" xfId="14396"/>
    <cellStyle name="常规 12 2 2 2 2 2 2 2 4 2 4 2" xfId="14397"/>
    <cellStyle name="常规 12 2 2 2 2 2 2 2 4 2 4 2 2" xfId="14398"/>
    <cellStyle name="常规 12 2 2 2 2 2 2 2 4 2 4 2 3" xfId="14399"/>
    <cellStyle name="常规 12 2 2 2 2 2 2 2 4 2 4 2 4" xfId="14400"/>
    <cellStyle name="常规 12 2 2 2 2 2 2 2 4 2 4 3" xfId="14401"/>
    <cellStyle name="常规 12 2 2 2 2 2 2 2 4 2 4 3 2" xfId="14402"/>
    <cellStyle name="常规 12 2 2 2 2 2 2 2 4 2 4 4" xfId="14403"/>
    <cellStyle name="常规 12 2 2 2 2 2 2 2 4 2 5" xfId="14404"/>
    <cellStyle name="常规 12 2 2 2 2 2 2 2 4 2 5 2" xfId="14405"/>
    <cellStyle name="常规 12 2 2 2 2 2 2 2 4 2 6" xfId="14406"/>
    <cellStyle name="常规 12 2 2 2 2 2 2 2 4 4 2 2 2 2" xfId="14407"/>
    <cellStyle name="常规 12 2 2 2 2 2 2 2 4 4 2 2 2 2 2" xfId="14408"/>
    <cellStyle name="常规 12 2 2 2 2 2 2 2 4 4 2 2 2 3" xfId="14409"/>
    <cellStyle name="常规 12 2 2 2 2 2 2 2 4 4 2 2 2 4" xfId="14410"/>
    <cellStyle name="常规 12 2 2 3 2 2 7 2 2 2" xfId="14411"/>
    <cellStyle name="常规 12 2 2 2 2 2 2 2 4 4 2 5" xfId="14412"/>
    <cellStyle name="常规 12 2 3 3 2 2 6 3" xfId="14413"/>
    <cellStyle name="常规 12 2 2 2 2 2 2 2 4 4 3 3" xfId="14414"/>
    <cellStyle name="常规 12 2 2 2 2 2 2 2 4 4 3 4" xfId="14415"/>
    <cellStyle name="常规 12 2 3 3 2 2 7 2" xfId="14416"/>
    <cellStyle name="常规 12 2 2 2 2 2 2 2 4 4 4 2" xfId="14417"/>
    <cellStyle name="常规 12 2 2 2 2 2 2 2 4 4 5" xfId="14418"/>
    <cellStyle name="常规 12 2 2 2 2 2 2 2 4 5 2 2" xfId="14419"/>
    <cellStyle name="常规 12 2 2 2 2 2 2 2 4 5 2 2 2" xfId="14420"/>
    <cellStyle name="常规 12 2 2 2 2 2 2 2 4 5 3" xfId="14421"/>
    <cellStyle name="常规 12 2 2 2 2 2 2 2 4 5 3 2" xfId="14422"/>
    <cellStyle name="常规 12 2 2 2 2 2 2 2 4 5 4" xfId="14423"/>
    <cellStyle name="常规 12 2 2 2 2 2 2 2 4 6 2" xfId="14424"/>
    <cellStyle name="常规 12 2 2 2 2 2 2 2 4 8" xfId="14425"/>
    <cellStyle name="常规 12 2 2 2 2 2 2 2 5" xfId="14426"/>
    <cellStyle name="常规 12 2 2 2 2 2 2 2 5 2 2" xfId="14427"/>
    <cellStyle name="常规 12 2 2 2 2 2 2 2 5 2 2 2 2 2 2" xfId="14428"/>
    <cellStyle name="常规 12 2 2 2 2 2 2 2 5 2 2 2 2 3" xfId="14429"/>
    <cellStyle name="常规 12 2 2 2 2 2 2 2 5 2 2 2 2 4" xfId="14430"/>
    <cellStyle name="常规 12 2 2 32 4 2" xfId="14431"/>
    <cellStyle name="常规 12 2 2 2 2 2 2 2 5 2 2 2 3" xfId="14432"/>
    <cellStyle name="常规 12 2 2 2 2 2 2 26 2 2 4 4" xfId="14433"/>
    <cellStyle name="常规 12 2 2 2 2 2 2 2 5 2 2 3 2" xfId="14434"/>
    <cellStyle name="常规 12 2 3 30 2 2 4" xfId="14435"/>
    <cellStyle name="常规 12 2 2 2 2 2 2 2 5 2 2 4" xfId="14436"/>
    <cellStyle name="常规 12 2 2 2 2 2 2 2 5 2 2 5" xfId="14437"/>
    <cellStyle name="常规 12 2 2 2 2 2 2 2 5 2 3" xfId="14438"/>
    <cellStyle name="常规 12 2 2 2 2 2 2 2 5 2 3 2 2" xfId="14439"/>
    <cellStyle name="常规 12 2 2 2 29 2 4 2 2 2 3" xfId="14440"/>
    <cellStyle name="常规 12 2 2 2 2 2 2 2 5 2 3 3" xfId="14441"/>
    <cellStyle name="常规 12 2 3 3 27 4 2" xfId="14442"/>
    <cellStyle name="常规 12 2 2 2 2 2 2 2 5 2 3 4" xfId="14443"/>
    <cellStyle name="常规 12 2 3 3 27 4 3" xfId="14444"/>
    <cellStyle name="常规 12 2 2 2 2 2 2 2 5 2 4" xfId="14445"/>
    <cellStyle name="常规 12 2 2 2 2 2 2 2 5 2 4 2" xfId="14446"/>
    <cellStyle name="常规 12 2 4 28 2 5" xfId="14447"/>
    <cellStyle name="常规 12 2 2 2 2 2 2 2 5 2 5" xfId="14448"/>
    <cellStyle name="常规 12 2 2 2 2 2 2 2 5 3" xfId="14449"/>
    <cellStyle name="常规 12 2 2 2 2 2 2 2 5 4 2 2 2" xfId="14450"/>
    <cellStyle name="常规 12 2 2 2 2 2 2 2 5 4 2 3" xfId="14451"/>
    <cellStyle name="常规 12 2 3 3 29 3 2" xfId="14452"/>
    <cellStyle name="常规 12 2 2 2 2 2 2 2 5 4 2 4" xfId="14453"/>
    <cellStyle name="常规 12 2 3 3 29 3 3" xfId="14454"/>
    <cellStyle name="常规 12 2 2 2 2 2 2 2 5 4 3 2" xfId="14455"/>
    <cellStyle name="常规 12 2 2 2 2 2 2 2 6 2" xfId="14456"/>
    <cellStyle name="常规 12 2 2 4 2 4 2 2 2 2" xfId="14457"/>
    <cellStyle name="常规 12 2 2 2 2 2 2 2 6 2 2" xfId="14458"/>
    <cellStyle name="常规 12 2 2 4 2 4 2 2 2 2 2" xfId="14459"/>
    <cellStyle name="常规 12 2 4 2 2 6" xfId="14460"/>
    <cellStyle name="常规 12 2 2 2 2 2 2 2 6 2 2 2" xfId="14461"/>
    <cellStyle name="常规 12 2 2 4 2 4 2 2 2 2 2 2" xfId="14462"/>
    <cellStyle name="常规 12 2 4 2 2 6 2" xfId="14463"/>
    <cellStyle name="常规 12 2 2 2 2 2 2 2 6 2 2 2 2 2" xfId="14464"/>
    <cellStyle name="常规 12 2 4 2 2 6 2 2 2" xfId="14465"/>
    <cellStyle name="常规 12 2 2 2 2 2 2 2 6 2 2 2 3" xfId="14466"/>
    <cellStyle name="常规 12 2 4 2 2 6 2 3" xfId="14467"/>
    <cellStyle name="常规 12 2 2 2 2 2 2 2 6 2 2 2 4" xfId="14468"/>
    <cellStyle name="常规 12 2 4 2 2 6 2 4" xfId="14469"/>
    <cellStyle name="常规 12 2 2 2 2 2 2 2 6 2 2 3" xfId="14470"/>
    <cellStyle name="常规 12 2 2 4 2 4 2 2 2 2 2 3" xfId="14471"/>
    <cellStyle name="常规 12 2 4 2 2 6 3" xfId="14472"/>
    <cellStyle name="常规 12 2 2 2 2 2 2 2 6 2 2 4" xfId="14473"/>
    <cellStyle name="常规 12 2 2 4 2 4 2 2 2 2 2 4" xfId="14474"/>
    <cellStyle name="常规 12 2 4 2 2 6 4" xfId="14475"/>
    <cellStyle name="常规 12 2 2 2 2 2 2 2 6 2 3" xfId="14476"/>
    <cellStyle name="常规 12 2 2 29 4 4 2 2 2" xfId="14477"/>
    <cellStyle name="常规 12 2 2 4 2 4 2 2 2 2 3" xfId="14478"/>
    <cellStyle name="常规 12 2 4 2 2 7" xfId="14479"/>
    <cellStyle name="常规 12 2 2 2 2 2 2 2 6 2 3 2" xfId="14480"/>
    <cellStyle name="常规 12 2 2 4 2 4 2 2 2 2 3 2" xfId="14481"/>
    <cellStyle name="常规 12 2 4 2 2 7 2" xfId="14482"/>
    <cellStyle name="常规 12 2 2 2 2 2 2 2 6 2 4" xfId="14483"/>
    <cellStyle name="常规 12 2 2 4 2 4 2 2 2 2 4" xfId="14484"/>
    <cellStyle name="常规 12 2 4 2 2 8" xfId="14485"/>
    <cellStyle name="常规 12 2 2 2 2 2 2 2 6 2 5" xfId="14486"/>
    <cellStyle name="常规 12 2 4 2 2 9" xfId="14487"/>
    <cellStyle name="常规 12 2 2 2 2 2 2 2 6 3" xfId="14488"/>
    <cellStyle name="常规 12 2 2 4 2 4 2 2 2 3" xfId="14489"/>
    <cellStyle name="常规 12 2 2 2 2 2 2 2 6 3 2" xfId="14490"/>
    <cellStyle name="常规 12 2 2 4 2 4 2 2 2 3 2" xfId="14491"/>
    <cellStyle name="常规 12 2 2 2 2 2 2 2 6 3 2 2" xfId="14492"/>
    <cellStyle name="常规 12 2 3 2 5 4 2 2 2 5" xfId="14493"/>
    <cellStyle name="常规 12 2 2 2 2 2 2 2 6 4 2" xfId="14494"/>
    <cellStyle name="常规 12 2 4 2 4 6" xfId="14495"/>
    <cellStyle name="常规 12 2 2 2 2 2 2 2 6 5" xfId="14496"/>
    <cellStyle name="常规 12 2 2 4 2 4 2 2 2 5" xfId="14497"/>
    <cellStyle name="常规 12 2 2 2 2 2 2 2 7" xfId="14498"/>
    <cellStyle name="常规 12 2 2 4 2 4 2 2 3" xfId="14499"/>
    <cellStyle name="常规 12 2 2 2 2 2 2 2 7 2" xfId="14500"/>
    <cellStyle name="常规 12 2 2 4 2 4 2 2 3 2" xfId="14501"/>
    <cellStyle name="常规 12 2 3 2 2 28 2 2 2 2 4" xfId="14502"/>
    <cellStyle name="常规 12 2 7 2 2 2 2 2 4" xfId="14503"/>
    <cellStyle name="常规 12 2 2 2 2 2 2 2 7 2 2 2" xfId="14504"/>
    <cellStyle name="常规 12 2 2 2 2 2 2 2 7 2 3" xfId="14505"/>
    <cellStyle name="常规 12 2 2 2 2 2 2 2 7 3" xfId="14506"/>
    <cellStyle name="常规 12 2 2 4 2 4 2 2 3 3" xfId="14507"/>
    <cellStyle name="常规 12 2 7 2 2 2 2 2 5" xfId="14508"/>
    <cellStyle name="常规 12 2 2 2 2 2 2 2 7 3 2" xfId="14509"/>
    <cellStyle name="常规 12 2 2 2 2 2 2 2 7 4" xfId="14510"/>
    <cellStyle name="常规 12 2 2 4 2 4 2 2 3 4" xfId="14511"/>
    <cellStyle name="常规 12 2 7 4 2 4 2 2 2" xfId="14512"/>
    <cellStyle name="常规 12 2 2 2 2 2 2 25" xfId="14513"/>
    <cellStyle name="常规 12 2 2 2 2 2 2 30" xfId="14514"/>
    <cellStyle name="常规 12 2 2 2 2 2 2 26" xfId="14515"/>
    <cellStyle name="常规 12 2 2 2 2 2 2 31" xfId="14516"/>
    <cellStyle name="常规 12 2 2 2 2 2 2 26 2 2" xfId="14517"/>
    <cellStyle name="常规 12 2 2 2 2 2 2 26 2 2 2" xfId="14518"/>
    <cellStyle name="常规 12 2 2 2 2 2 2 26 2 2 2 2" xfId="14519"/>
    <cellStyle name="常规 12 2 2 2 2 2 2 26 2 2 2 2 2" xfId="14520"/>
    <cellStyle name="常规 12 2 2 2 2 2 2 26 2 2 2 2 2 2" xfId="14521"/>
    <cellStyle name="常规 12 2 2 2 2 2 2 26 2 2 2 2 2 2 2" xfId="14522"/>
    <cellStyle name="常规 12 2 2 2 2 2 2 26 2 2 2 2 2 2 2 2" xfId="14523"/>
    <cellStyle name="常规 12 2 7 5 4 2 4" xfId="14524"/>
    <cellStyle name="常规 12 2 2 2 2 2 2 26 2 2 2 2 2 2 3" xfId="14525"/>
    <cellStyle name="常规 12 2 2 2 2 2 2 26 2 2 2 2 2 2 4" xfId="14526"/>
    <cellStyle name="常规 12 2 2 2 2 2 2 26 2 2 2 2 2 3" xfId="14527"/>
    <cellStyle name="常规 12 2 2 2 2 2 2 26 2 2 2 2 2 3 2" xfId="14528"/>
    <cellStyle name="常规 12 2 2 2 2 2 28 7" xfId="14529"/>
    <cellStyle name="常规 12 2 2 2 2 2 2 26 2 2 2 2 2 4" xfId="14530"/>
    <cellStyle name="常规 12 2 2 2 2 2 5 5 2" xfId="14531"/>
    <cellStyle name="常规 12 2 2 2 2 2 2 26 2 2 2 2 3" xfId="14532"/>
    <cellStyle name="常规 12 2 2 2 2 2 2 26 2 2 2 2 3 2" xfId="14533"/>
    <cellStyle name="常规 12 2 2 2 2 2 2 26 2 2 2 2 5" xfId="14534"/>
    <cellStyle name="常规 12 2 2 29 5 2 3" xfId="14535"/>
    <cellStyle name="常规 12 2 2 3 2 27 2 4 3 2" xfId="14536"/>
    <cellStyle name="常规 12 2 2 2 2 2 2 26 2 2 3" xfId="14537"/>
    <cellStyle name="常规 12 2 2 2 2 2 2 26 2 2 4" xfId="14538"/>
    <cellStyle name="常规 12 2 2 2 2 2 2 26 2 2 4 2" xfId="14539"/>
    <cellStyle name="常规 12 2 2 2 2 2 2 26 2 2 4 2 2" xfId="14540"/>
    <cellStyle name="常规 12 2 2 2 2 2 2 26 2 2 4 2 2 2" xfId="14541"/>
    <cellStyle name="常规 12 2 2 2 2 2 2 26 2 2 4 2 3" xfId="14542"/>
    <cellStyle name="常规 12 2 2 2 2 2 2 26 2 2 4 2 4" xfId="14543"/>
    <cellStyle name="常规 12 2 2 32 3 2" xfId="14544"/>
    <cellStyle name="常规 12 2 2 2 2 2 2 26 2 2 5" xfId="14545"/>
    <cellStyle name="常规 12 2 2 2 2 2 2 26 2 2 5 2" xfId="14546"/>
    <cellStyle name="常规 12 2 3 30 2 2 3" xfId="14547"/>
    <cellStyle name="常规 12 2 2 2 2 2 2 26 2 2 6" xfId="14548"/>
    <cellStyle name="常规 12 2 2 6 4 4 2 2 2 2" xfId="14549"/>
    <cellStyle name="常规 12 2 2 2 2 2 2 26 2 2 7" xfId="14550"/>
    <cellStyle name="常规 12 2 2 6 4 4 2 2 2 3" xfId="14551"/>
    <cellStyle name="常规 12 2 2 2 2 2 2 26 2 3" xfId="14552"/>
    <cellStyle name="常规 12 2 2 2 2 2 2 26 2 4" xfId="14553"/>
    <cellStyle name="常规 12 2 2 2 2 2 2 26 2 4 2" xfId="14554"/>
    <cellStyle name="常规 12 2 2 2 2 2 2 26 2 4 2 2" xfId="14555"/>
    <cellStyle name="常规 2 5 2 8" xfId="14556"/>
    <cellStyle name="常规 12 2 2 2 2 2 2 26 2 4 2 2 2" xfId="14557"/>
    <cellStyle name="常规 2 5 2 8 2" xfId="14558"/>
    <cellStyle name="常规 12 2 2 2 2 2 2 26 2 4 2 2 2 2" xfId="14559"/>
    <cellStyle name="常规 12 2 2 2 2 2 2 26 2 4 2 2 2 2 2" xfId="14560"/>
    <cellStyle name="常规 12 2 2 2 2 2 2 26 2 4 2 2 3" xfId="14561"/>
    <cellStyle name="常规 2 5 2 8 3" xfId="14562"/>
    <cellStyle name="常规 12 2 2 2 2 2 2 26 2 4 2 2 4" xfId="14563"/>
    <cellStyle name="常规 12 2 2 2 2 2 2 26 2 4 2 3" xfId="14564"/>
    <cellStyle name="常规 12 2 4 28 2 3 2" xfId="14565"/>
    <cellStyle name="常规 2 5 2 9" xfId="14566"/>
    <cellStyle name="常规 12 2 2 2 2 2 2 26 2 4 2 3 2" xfId="14567"/>
    <cellStyle name="常规 12 2 4 28 2 3 2 2" xfId="14568"/>
    <cellStyle name="常规 2 5 2 9 2" xfId="14569"/>
    <cellStyle name="常规 12 2 2 2 2 2 2 26 2 4 2 4" xfId="14570"/>
    <cellStyle name="常规 12 2 4 28 2 3 3" xfId="14571"/>
    <cellStyle name="常规 12 2 2 2 2 2 2 26 2 4 2 5" xfId="14572"/>
    <cellStyle name="常规 12 2 4 28 2 3 4" xfId="14573"/>
    <cellStyle name="常规 12 2 2 2 2 2 2 26 2 4 3" xfId="14574"/>
    <cellStyle name="常规 12 2 2 2 2 2 2 26 2 4 3 2" xfId="14575"/>
    <cellStyle name="常规 12 2 2 3 5 4 2 2 2 2 3" xfId="14576"/>
    <cellStyle name="常规 2 5 3 8" xfId="14577"/>
    <cellStyle name="常规 12 2 2 2 2 2 2 26 2 4 3 2 2" xfId="14578"/>
    <cellStyle name="常规 12 2 2 3 5 4 2 2 2 2 3 2" xfId="14579"/>
    <cellStyle name="常规 12 2 2 2 2 2 2 26 2 4 3 3" xfId="14580"/>
    <cellStyle name="常规 12 2 2 3 5 4 2 2 2 2 4" xfId="14581"/>
    <cellStyle name="常规 12 2 4 28 2 4 2" xfId="14582"/>
    <cellStyle name="常规 12 2 2 2 2 2 2 26 2 4 3 4" xfId="14583"/>
    <cellStyle name="常规 12 2 2 2 2 2 2 26 2 4 4" xfId="14584"/>
    <cellStyle name="常规 12 2 2 2 29 2 4 2 3 2" xfId="14585"/>
    <cellStyle name="常规 12 2 2 2 2 2 2 26 2 4 4 2" xfId="14586"/>
    <cellStyle name="常规 2 5 4 8" xfId="14587"/>
    <cellStyle name="常规 12 2 2 2 2 2 2 26 2 4 5" xfId="14588"/>
    <cellStyle name="常规 12 2 2 2 2 2 2 26 2 5" xfId="14589"/>
    <cellStyle name="常规 12 2 2 2 2 2 2 26 2 5 2" xfId="14590"/>
    <cellStyle name="常规 12 2 2 2 2 2 2 26 2 5 2 2" xfId="14591"/>
    <cellStyle name="常规 12 2 2 2 2 2 2 26 2 5 2 2 2" xfId="14592"/>
    <cellStyle name="常规 12 2 2 2 2 2 2 26 2 5 2 3" xfId="14593"/>
    <cellStyle name="常规 12 2 2 2 2 2 2 26 2 5 2 4" xfId="14594"/>
    <cellStyle name="常规 12 2 2 2 2 2 2 26 2 5 3" xfId="14595"/>
    <cellStyle name="常规 12 2 2 2 2 2 2 26 2 5 3 2" xfId="14596"/>
    <cellStyle name="常规 12 2 2 2 2 2 2 26 2 5 4" xfId="14597"/>
    <cellStyle name="常规 12 2 2 2 2 2 2 26 2 6 2" xfId="14598"/>
    <cellStyle name="常规 12 2 3 2 2 26 2 2 5" xfId="14599"/>
    <cellStyle name="常规 12 2 2 2 2 2 2 26 3" xfId="14600"/>
    <cellStyle name="常规 12 2 2 2 2 2 2 26 4" xfId="14601"/>
    <cellStyle name="常规 12 2 2 2 2 2 2 26 4 2" xfId="14602"/>
    <cellStyle name="常规 12 2 2 2 2 3 2 4 2 2 2 2 2 3" xfId="14603"/>
    <cellStyle name="常规 12 2 2 2 2 2 2 26 4 2 2" xfId="14604"/>
    <cellStyle name="常规 12 2 2 2 2 2 2 26 4 2 2 2" xfId="14605"/>
    <cellStyle name="常规 12 2 2 2 2 2 2 26 4 2 2 2 2" xfId="14606"/>
    <cellStyle name="常规 12 2 3 3 28 2 4" xfId="14607"/>
    <cellStyle name="常规 12 2 2 2 2 2 2 26 4 2 2 2 2 2" xfId="14608"/>
    <cellStyle name="常规 12 2 3 3 28 2 4 2" xfId="14609"/>
    <cellStyle name="常规 12 2 2 2 2 2 2 26 4 2 2 2 2 3" xfId="14610"/>
    <cellStyle name="常规 12 2 2 2 2 2 2 26 4 2 2 2 2 4" xfId="14611"/>
    <cellStyle name="常规 12 2 2 2 2 2 2 26 4 2 2 2 3" xfId="14612"/>
    <cellStyle name="常规 12 2 3 3 28 2 5" xfId="14613"/>
    <cellStyle name="常规 12 2 2 2 2 2 2 26 4 2 2 2 4" xfId="14614"/>
    <cellStyle name="常规 12 2 2 2 2 2 2 26 4 2 2 3" xfId="14615"/>
    <cellStyle name="常规 12 2 2 2 3 2 2 2 4 2 2 2 2" xfId="14616"/>
    <cellStyle name="常规 12 2 2 2 2 2 2 26 4 2 2 3 2" xfId="14617"/>
    <cellStyle name="常规 12 2 2 2 3 2 2 2 4 2 2 2 2 2" xfId="14618"/>
    <cellStyle name="常规 12 2 2 2 2 2 2 26 4 2 3 2 2" xfId="14619"/>
    <cellStyle name="常规 12 2 3 3 29 2 4" xfId="14620"/>
    <cellStyle name="常规 12 2 2 2 2 2 2 26 4 2 3 3" xfId="14621"/>
    <cellStyle name="常规 12 2 2 2 3 2 2 2 4 2 2 3 2" xfId="14622"/>
    <cellStyle name="常规 12 2 2 2 2 2 2 26 4 2 4" xfId="14623"/>
    <cellStyle name="常规 12 2 2 2 2 2 2 26 4 2 4 2" xfId="14624"/>
    <cellStyle name="常规 12 2 2 2 2 2 2 26 4 2 5" xfId="14625"/>
    <cellStyle name="常规 12 2 2 2 2 2 2 26 4 3" xfId="14626"/>
    <cellStyle name="常规 12 2 2 2 2 3 2 4 2 2 2 2 2 4" xfId="14627"/>
    <cellStyle name="常规 12 2 2 2 2 2 2 26 4 4" xfId="14628"/>
    <cellStyle name="常规 12 2 2 2 2 2 2 26 4 4 2" xfId="14629"/>
    <cellStyle name="常规 12 2 2 2 2 2 2 26 4 4 2 2" xfId="14630"/>
    <cellStyle name="常规 12 2 2 2 2 2 2 26 4 4 2 2 2" xfId="14631"/>
    <cellStyle name="常规 12 2 2 2 2 2 2 26 4 4 2 3" xfId="14632"/>
    <cellStyle name="常规 12 2 2 2 29 4 2 2 2 2 2 2" xfId="14633"/>
    <cellStyle name="常规 12 2 2 2 2 2 2 26 4 4 2 4" xfId="14634"/>
    <cellStyle name="常规 12 2 2 2 2 2 2 26 4 4 3 2" xfId="14635"/>
    <cellStyle name="常规 12 2 2 2 2 2 2 26 4 4 4" xfId="14636"/>
    <cellStyle name="常规 12 2 2 2 2 2 2 26 4 5" xfId="14637"/>
    <cellStyle name="常规 12 2 2 2 2 2 2 26 4 6" xfId="14638"/>
    <cellStyle name="常规 12 2 2 2 2 2 2 26 4 7" xfId="14639"/>
    <cellStyle name="常规 12 2 2 2 2 2 2 26 5" xfId="14640"/>
    <cellStyle name="常规 12 2 2 2 2 2 2 26 5 2" xfId="14641"/>
    <cellStyle name="常规 12 2 2 2 2 2 2 26 5 2 2" xfId="14642"/>
    <cellStyle name="常规 12 2 2 2 2 2 2 26 5 2 2 2" xfId="14643"/>
    <cellStyle name="常规 12 2 2 3 17" xfId="14644"/>
    <cellStyle name="常规 12 2 2 3 22" xfId="14645"/>
    <cellStyle name="常规 12 2 2 2 2 2 2 26 5 2 2 2 3" xfId="14646"/>
    <cellStyle name="常规 12 2 2 2 2 2 2 26 5 2 2 2 4" xfId="14647"/>
    <cellStyle name="常规 12 2 2 2 2 2 2 26 5 2 2 3" xfId="14648"/>
    <cellStyle name="常规 12 2 2 3 18" xfId="14649"/>
    <cellStyle name="常规 12 2 2 3 23" xfId="14650"/>
    <cellStyle name="常规 12 2 2 2 2 2 2 26 5 2 2 3 2" xfId="14651"/>
    <cellStyle name="常规 12 2 2 2 2 2 2 26 5 2 2 4" xfId="14652"/>
    <cellStyle name="常规 12 2 2 3 19" xfId="14653"/>
    <cellStyle name="常规 12 2 2 3 24" xfId="14654"/>
    <cellStyle name="常规 12 2 2 3 28 2 2 4 2 2" xfId="14655"/>
    <cellStyle name="常规 12 2 2 2 2 2 2 26 5 2 3" xfId="14656"/>
    <cellStyle name="常规 12 2 2 2 2 2 2 26 5 2 3 2" xfId="14657"/>
    <cellStyle name="常规 12 2 2 2 2 2 2 26 5 2 4" xfId="14658"/>
    <cellStyle name="常规 12 2 2 2 2 2 2 26 5 3" xfId="14659"/>
    <cellStyle name="常规 12 2 2 2 2 2 2 26 5 3 2 2" xfId="14660"/>
    <cellStyle name="常规 12 2 2 2 2 2 2 26 5 4" xfId="14661"/>
    <cellStyle name="常规 12 2 2 2 2 2 2 26 5 4 2" xfId="14662"/>
    <cellStyle name="常规 12 2 2 2 2 2 2 26 5 5" xfId="14663"/>
    <cellStyle name="常规 12 2 2 2 2 2 2 26 6" xfId="14664"/>
    <cellStyle name="常规 12 2 2 2 2 2 2 26 6 2" xfId="14665"/>
    <cellStyle name="常规 12 2 2 2 2 2 2 26 6 2 2" xfId="14666"/>
    <cellStyle name="常规 12 2 2 2 2 2 2 26 6 2 2 2" xfId="14667"/>
    <cellStyle name="常规 12 2 2 2 2 2 2 26 6 2 3" xfId="14668"/>
    <cellStyle name="常规 12 2 2 2 2 2 2 26 6 2 4" xfId="14669"/>
    <cellStyle name="常规 12 2 2 2 2 2 2 26 6 3" xfId="14670"/>
    <cellStyle name="常规 12 2 2 2 2 2 2 26 6 3 2" xfId="14671"/>
    <cellStyle name="常规 12 2 2 2 2 2 2 26 6 4" xfId="14672"/>
    <cellStyle name="常规 12 2 2 2 2 2 2 26 7" xfId="14673"/>
    <cellStyle name="常规 12 2 2 2 2 2 2 26 8" xfId="14674"/>
    <cellStyle name="常规 12 2 2 2 2 2 2 26 9" xfId="14675"/>
    <cellStyle name="常规 12 2 2 4 2 2 2 2 2 3 2 2" xfId="14676"/>
    <cellStyle name="常规 12 2 2 2 2 2 2 27" xfId="14677"/>
    <cellStyle name="常规 12 2 2 2 2 2 2 32" xfId="14678"/>
    <cellStyle name="常规 12 2 2 2 2 2 2 27 2" xfId="14679"/>
    <cellStyle name="常规 12 2 2 2 2 2 2 27 2 2" xfId="14680"/>
    <cellStyle name="常规 12 2 2 2 2 2 2 27 2 2 2" xfId="14681"/>
    <cellStyle name="常规 12 2 2 2 2 2 2 27 2 2 2 2 2" xfId="14682"/>
    <cellStyle name="常规 12 2 2 2 2 2 2 27 2 2 2 2 2 2" xfId="14683"/>
    <cellStyle name="常规 12 2 3 2 2 27 2 2 3 4" xfId="14684"/>
    <cellStyle name="常规 12 2 2 2 2 2 2 27 2 2 2 2 2 3" xfId="14685"/>
    <cellStyle name="常规 12 2 2 2 2 2 2 27 2 2 2 2 2 4" xfId="14686"/>
    <cellStyle name="常规 12 2 3 2 2 2 5 5 2" xfId="14687"/>
    <cellStyle name="常规 12 2 2 2 2 2 2 27 2 2 2 2 3" xfId="14688"/>
    <cellStyle name="常规 12 2 2 2 2 2 2 27 2 2 2 2 3 2" xfId="14689"/>
    <cellStyle name="常规 12 2 2 4 26 2 4 4" xfId="14690"/>
    <cellStyle name="常规 12 2 2 2 2 2 2 27 2 2 2 2 4" xfId="14691"/>
    <cellStyle name="常规 12 2 2 2 2 2 2 27 2 2 2 3 2" xfId="14692"/>
    <cellStyle name="常规 12 2 2 2 2 2 2 27 2 2 3" xfId="14693"/>
    <cellStyle name="常规 12 2 2 2 2 2 2 27 2 2 3 2" xfId="14694"/>
    <cellStyle name="常规 12 2 2 2 2 2 2 27 2 2 3 2 2" xfId="14695"/>
    <cellStyle name="常规 12 2 2 2 2 2 2 27 2 2 3 3" xfId="14696"/>
    <cellStyle name="常规 12 2 2 2 2 2 2 27 2 2 3 4" xfId="14697"/>
    <cellStyle name="常规 12 2 2 2 2 2 2 27 2 2 4" xfId="14698"/>
    <cellStyle name="常规 12 2 2 2 2 2 2 27 2 2 5" xfId="14699"/>
    <cellStyle name="常规 12 2 2 2 2 2 2 27 2 3" xfId="14700"/>
    <cellStyle name="常规 12 2 2 2 2 2 2 27 2 4" xfId="14701"/>
    <cellStyle name="常规 12 2 2 2 2 2 2 27 2 4 2" xfId="14702"/>
    <cellStyle name="常规 12 2 3 3 27 2 2 2 2 4" xfId="14703"/>
    <cellStyle name="常规 12 2 2 2 2 2 2 27 2 4 2 2" xfId="14704"/>
    <cellStyle name="常规 12 2 2 2 2 2 2 27 2 4 2 3" xfId="14705"/>
    <cellStyle name="常规 12 2 2 2 2 2 2 27 2 4 2 4" xfId="14706"/>
    <cellStyle name="常规 12 2 2 2 2 2 2 27 2 4 3" xfId="14707"/>
    <cellStyle name="常规 12 2 2 2 2 2 2 27 2 4 3 2" xfId="14708"/>
    <cellStyle name="常规 12 2 2 2 2 2 2 27 2 4 4" xfId="14709"/>
    <cellStyle name="常规 12 2 2 2 2 2 2 27 2 5" xfId="14710"/>
    <cellStyle name="常规 12 2 2 2 2 2 2 27 2 5 2" xfId="14711"/>
    <cellStyle name="常规 12 2 2 2 2 2 2 27 2 6" xfId="14712"/>
    <cellStyle name="常规 12 2 2 2 2 2 2 27 2 7" xfId="14713"/>
    <cellStyle name="常规 12 2 2 2 2 2 2 27 3" xfId="14714"/>
    <cellStyle name="常规 12 2 2 2 2 2 2 27 4 2 2 2 2 2" xfId="14715"/>
    <cellStyle name="常规 12 2 2 2 2 2 2 27 4 2 2 2 3" xfId="14716"/>
    <cellStyle name="常规 12 2 2 2 2 2 2 27 4 2 2 2 4" xfId="14717"/>
    <cellStyle name="常规 12 2 2 2 2 2 2 27 4 2 2 3 2" xfId="14718"/>
    <cellStyle name="常规 12 2 2 2 2 2 2 27 4 2 5" xfId="14719"/>
    <cellStyle name="常规 12 2 2 2 2 2 5 2 2 2 2 2 3" xfId="14720"/>
    <cellStyle name="常规 12 2 2 2 2 2 2 27 4 3 2 2" xfId="14721"/>
    <cellStyle name="常规 12 2 3 2 28 4 2 5" xfId="14722"/>
    <cellStyle name="常规 20 9" xfId="14723"/>
    <cellStyle name="常规 12 2 2 2 2 2 2 27 4 3 3" xfId="14724"/>
    <cellStyle name="常规 12 2 2 2 2 2 2 27 4 3 4" xfId="14725"/>
    <cellStyle name="常规 12 2 2 2 2 2 5 2 2 2 2 3 2" xfId="14726"/>
    <cellStyle name="常规 12 2 2 2 2 2 2 27 4 4 2" xfId="14727"/>
    <cellStyle name="常规 12 2 2 2 2 2 2 27 5 2 2 2" xfId="14728"/>
    <cellStyle name="常规 12 2 2 2 2 2 2 27 5 2 3" xfId="14729"/>
    <cellStyle name="常规 12 2 2 2 2 2 2 27 5 2 4" xfId="14730"/>
    <cellStyle name="常规 12 2 2 2 2 2 2 27 5 3 2" xfId="14731"/>
    <cellStyle name="常规 12 2 2 2 2 2 2 27 8" xfId="14732"/>
    <cellStyle name="常规 12 2 2 2 2 2 2 28" xfId="14733"/>
    <cellStyle name="常规 12 2 2 2 2 2 2 33" xfId="14734"/>
    <cellStyle name="常规 12 2 2 6 2 4 2" xfId="14735"/>
    <cellStyle name="常规 12 2 2 2 2 2 2 28 2" xfId="14736"/>
    <cellStyle name="常规 12 2 2 6 2 4 2 2" xfId="14737"/>
    <cellStyle name="常规 12 2 2 2 2 2 2 28 2 2" xfId="14738"/>
    <cellStyle name="常规 12 2 2 4 2 2 2 2 6" xfId="14739"/>
    <cellStyle name="常规 12 2 2 6 2 4 2 2 2" xfId="14740"/>
    <cellStyle name="常规 12 2 2 2 2 2 2 28 2 2 2 2" xfId="14741"/>
    <cellStyle name="常规 12 2 2 6 2 4 2 2 2 2 2" xfId="14742"/>
    <cellStyle name="常规 12 2 3 2 29 6 2" xfId="14743"/>
    <cellStyle name="常规 12 2 2 2 2 2 2 28 2 2 2 2 2" xfId="14744"/>
    <cellStyle name="常规 12 2 2 6 2 4 2 2 2 2 2 2" xfId="14745"/>
    <cellStyle name="常规 12 2 2 2 2 2 2 28 2 2 2 2 2 2" xfId="14746"/>
    <cellStyle name="常规 12 2 2 2 2 2 2 28 2 2 2 2 3" xfId="14747"/>
    <cellStyle name="常规 12 2 2 2 2 2 2 28 2 2 2 3" xfId="14748"/>
    <cellStyle name="常规 12 2 2 6 2 4 2 2 2 2 3" xfId="14749"/>
    <cellStyle name="常规 12 2 2 2 2 2 2 28 2 2 2 3 2" xfId="14750"/>
    <cellStyle name="常规 12 2 4 26 4 2 2 3" xfId="14751"/>
    <cellStyle name="常规 12 2 2 2 2 2 2 28 2 2 2 4" xfId="14752"/>
    <cellStyle name="常规 12 2 2 6 2 4 2 2 2 2 4" xfId="14753"/>
    <cellStyle name="常规 12 2 2 2 2 2 2 28 2 2 3 2" xfId="14754"/>
    <cellStyle name="常规 12 2 2 6 2 4 2 2 2 3 2" xfId="14755"/>
    <cellStyle name="常规 12 2 2 2 2 2 2 28 2 2 4" xfId="14756"/>
    <cellStyle name="常规 12 2 2 6 2 4 2 2 2 4" xfId="14757"/>
    <cellStyle name="常规 12 2 3 2 29 8" xfId="14758"/>
    <cellStyle name="常规 12 2 2 2 2 2 2 28 2 2 5" xfId="14759"/>
    <cellStyle name="常规 12 2 2 2 2 2 2 28 2 3" xfId="14760"/>
    <cellStyle name="常规 12 2 2 4 2 2 2 2 7" xfId="14761"/>
    <cellStyle name="常规 12 2 2 6 2 4 2 2 3" xfId="14762"/>
    <cellStyle name="常规 12 2 2 2 2 2 2 28 2 3 2 2" xfId="14763"/>
    <cellStyle name="常规 8 3 2 5" xfId="14764"/>
    <cellStyle name="常规 12 2 2 2 2 2 2 28 2 3 3" xfId="14765"/>
    <cellStyle name="常规 12 2 2 2 2 2 2 28 2 3 4" xfId="14766"/>
    <cellStyle name="常规 12 2 2 2 2 2 2 28 2 4" xfId="14767"/>
    <cellStyle name="常规 12 2 2 6 2 4 2 2 4" xfId="14768"/>
    <cellStyle name="常规 12 2 2 2 2 2 2 28 2 4 2" xfId="14769"/>
    <cellStyle name="常规 12 2 2 2 2 2 2 28 2 5" xfId="14770"/>
    <cellStyle name="常规 12 2 2 3 2 26 2 2 2 2" xfId="14771"/>
    <cellStyle name="常规 12 2 2 6 2 4 2 2 5" xfId="14772"/>
    <cellStyle name="常规 12 2 2 2 2 2 2 28 3" xfId="14773"/>
    <cellStyle name="常规 12 2 2 6 2 4 2 3" xfId="14774"/>
    <cellStyle name="常规 12 2 2 2 2 2 2 28 4 2 2 2" xfId="14775"/>
    <cellStyle name="常规 12 2 2 2 2 2 2 28 4 2 3" xfId="14776"/>
    <cellStyle name="常规 12 2 2 2 3 28 2 2 2 2" xfId="14777"/>
    <cellStyle name="常规 12 2 2 2 2 2 2 28 4 2 4" xfId="14778"/>
    <cellStyle name="常规 12 2 2 2 3 28 2 2 2 3" xfId="14779"/>
    <cellStyle name="常规 12 2 2 2 2 2 2 28 4 3" xfId="14780"/>
    <cellStyle name="常规 12 2 2 2 2 2 2 28 4 3 2" xfId="14781"/>
    <cellStyle name="常规 12 2 2 2 2 2 2 28 4 4" xfId="14782"/>
    <cellStyle name="常规 12 2 2 2 2 2 2 28 5 2" xfId="14783"/>
    <cellStyle name="常规 12 2 2 2 2 2 2 28 7" xfId="14784"/>
    <cellStyle name="常规 12 2 2 2 2 2 2 29" xfId="14785"/>
    <cellStyle name="常规 12 2 2 2 2 2 2 34" xfId="14786"/>
    <cellStyle name="常规 12 2 2 6 2 4 3" xfId="14787"/>
    <cellStyle name="常规 12 2 2 2 2 2 2 29 2" xfId="14788"/>
    <cellStyle name="常规 12 2 2 2 2 2 2 29 2 2 2" xfId="14789"/>
    <cellStyle name="常规 12 2 2 2 2 2 2 29 2 2 2 2" xfId="14790"/>
    <cellStyle name="常规 12 2 2 2 2 2 2 29 2 2 2 2 2" xfId="14791"/>
    <cellStyle name="常规 12 2 2 2 2 2 2 29 2 2 2 4" xfId="14792"/>
    <cellStyle name="常规 12 2 2 2 2 2 2 29 2 2 3" xfId="14793"/>
    <cellStyle name="常规 12 2 2 2 2 2 2 29 2 2 3 2" xfId="14794"/>
    <cellStyle name="常规 12 2 2 2 2 2 2 29 2 2 4" xfId="14795"/>
    <cellStyle name="常规 12 2 2 2 6 5 2" xfId="14796"/>
    <cellStyle name="常规 12 2 2 2 2 2 2 29 2 4" xfId="14797"/>
    <cellStyle name="常规 12 2 2 2 2 2 2 29 2 5" xfId="14798"/>
    <cellStyle name="常规 12 2 2 2 2 2 2 29 3" xfId="14799"/>
    <cellStyle name="常规 12 2 2 2 2 2 2 3" xfId="14800"/>
    <cellStyle name="常规 12 2 2 2 2 2 2 30 2" xfId="14801"/>
    <cellStyle name="常规 12 2 2 2 2 28 2 2 7" xfId="14802"/>
    <cellStyle name="常规 12 2 2 2 2 2 2 30 2 2" xfId="14803"/>
    <cellStyle name="常规 12 2 2 2 2 2 2 30 2 2 2" xfId="14804"/>
    <cellStyle name="常规 12 2 2 2 2 2 2 30 3" xfId="14805"/>
    <cellStyle name="常规 12 2 2 2 2 2 2 30 3 2" xfId="14806"/>
    <cellStyle name="常规 12 2 2 2 2 2 2 30 4" xfId="14807"/>
    <cellStyle name="常规 12 2 2 2 2 2 2 35" xfId="14808"/>
    <cellStyle name="常规 12 2 2 2 2 3 2 2 2 4 3 2 2" xfId="14809"/>
    <cellStyle name="常规 12 2 2 6 2 4 4" xfId="14810"/>
    <cellStyle name="常规 12 2 2 2 2 2 2 36" xfId="14811"/>
    <cellStyle name="常规 12 2 2 6 2 4 5" xfId="14812"/>
    <cellStyle name="常规 12 2 2 2 2 2 2 37" xfId="14813"/>
    <cellStyle name="常规 12 2 2 6 2 4 6" xfId="14814"/>
    <cellStyle name="常规 12 2 2 2 2 2 2 4" xfId="14815"/>
    <cellStyle name="常规 12 2 2 3 29 4 2 2 2 2 2" xfId="14816"/>
    <cellStyle name="常规 12 2 2 2 2 2 2 6" xfId="14817"/>
    <cellStyle name="常规 12 2 4 2 4 2 2 2" xfId="14818"/>
    <cellStyle name="常规 12 2 2 2 2 2 2 7" xfId="14819"/>
    <cellStyle name="常规 12 2 4 2 4 2 2 3" xfId="14820"/>
    <cellStyle name="常规 12 2 2 2 2 2 25" xfId="14821"/>
    <cellStyle name="常规 12 2 2 2 2 2 30" xfId="14822"/>
    <cellStyle name="常规 12 2 2 2 2 2 26" xfId="14823"/>
    <cellStyle name="常规 12 2 2 2 2 2 31" xfId="14824"/>
    <cellStyle name="常规 12 2 2 2 2 2 27" xfId="14825"/>
    <cellStyle name="常规 12 2 2 2 2 2 32" xfId="14826"/>
    <cellStyle name="常规 12 2 2 2 2 2 28" xfId="14827"/>
    <cellStyle name="常规 12 2 2 2 2 2 33" xfId="14828"/>
    <cellStyle name="常规 12 2 2 2 2 2 28 2" xfId="14829"/>
    <cellStyle name="常规 12 2 2 2 2 2 33 2" xfId="14830"/>
    <cellStyle name="常规 12 2 2 2 2 2 28 2 2 2" xfId="14831"/>
    <cellStyle name="常规 12 2 2 2 2 2 28 2 2 2 2" xfId="14832"/>
    <cellStyle name="常规 12 2 2 2 2 2 28 2 2 2 2 2" xfId="14833"/>
    <cellStyle name="常规 12 2 2 2 2 2 28 2 2 2 2 2 2" xfId="14834"/>
    <cellStyle name="常规 12 2 3 2 5 2 5 2 2 2 3" xfId="14835"/>
    <cellStyle name="常规 12 2 2 2 2 2 28 2 2 2 2 2 2 2" xfId="14836"/>
    <cellStyle name="常规 12 2 2 2 2 2 28 2 2 2 2 2 2 4" xfId="14837"/>
    <cellStyle name="常规 12 2 2 2 2 2 28 2 2 2 2 2 3" xfId="14838"/>
    <cellStyle name="常规 12 2 3 2 5 2 5 2 2 2 4" xfId="14839"/>
    <cellStyle name="常规 12 2 2 2 2 2 28 2 2 2 2 2 3 2" xfId="14840"/>
    <cellStyle name="常规 12 2 2 2 2 2 28 2 2 2 2 2 4" xfId="14841"/>
    <cellStyle name="常规 12 2 2 2 2 2 28 2 2 2 2 3" xfId="14842"/>
    <cellStyle name="常规 12 2 2 2 2 2 28 2 2 2 2 3 2" xfId="14843"/>
    <cellStyle name="常规 12 2 2 2 2 2 28 2 2 2 2 5" xfId="14844"/>
    <cellStyle name="常规 12 2 2 2 2 2 28 2 2 2 3" xfId="14845"/>
    <cellStyle name="常规 12 2 2 2 2 2 28 2 2 2 3 2" xfId="14846"/>
    <cellStyle name="常规 12 2 7 4 2 2 2 2 2 4" xfId="14847"/>
    <cellStyle name="常规 12 2 2 2 2 2 28 2 2 2 3 2 2" xfId="14848"/>
    <cellStyle name="常规 12 2 2 2 2 2 28 2 2 2 3 3" xfId="14849"/>
    <cellStyle name="常规 12 2 2 2 2 2 28 2 2 2 3 4" xfId="14850"/>
    <cellStyle name="常规 12 2 2 2 2 2 28 2 2 2 4" xfId="14851"/>
    <cellStyle name="常规 12 2 2 2 2 2 28 2 2 2 4 2" xfId="14852"/>
    <cellStyle name="常规 12 2 2 2 2 2 28 2 2 2 5" xfId="14853"/>
    <cellStyle name="常规 12 2 2 2 2 2 28 2 2 3" xfId="14854"/>
    <cellStyle name="常规 12 2 2 2 2 2 28 2 2 4" xfId="14855"/>
    <cellStyle name="常规 12 2 2 3 28 2 4 2 2 3 2" xfId="14856"/>
    <cellStyle name="常规 12 2 2 2 2 2 28 2 2 4 2" xfId="14857"/>
    <cellStyle name="常规 12 2 2 2 2 2 28 2 2 4 2 2" xfId="14858"/>
    <cellStyle name="常规 12 2 2 2 2 2 28 2 2 4 2 2 2" xfId="14859"/>
    <cellStyle name="常规 12 2 2 2 2 2 28 2 2 4 2 3" xfId="14860"/>
    <cellStyle name="常规 12 2 2 2 2 2 28 2 2 4 2 4" xfId="14861"/>
    <cellStyle name="常规 12 2 2 2 2 2 28 2 2 4 3" xfId="14862"/>
    <cellStyle name="常规 12 2 2 2 2 2 28 2 2 4 3 2" xfId="14863"/>
    <cellStyle name="常规 12 2 2 2 2 2 28 2 2 4 4" xfId="14864"/>
    <cellStyle name="常规 12 2 2 2 2 2 28 2 2 5" xfId="14865"/>
    <cellStyle name="常规 12 2 2 2 2 2 28 2 2 5 2" xfId="14866"/>
    <cellStyle name="常规 12 2 2 2 2 2 28 2 2 6" xfId="14867"/>
    <cellStyle name="常规 12 2 2 2 2 2 28 2 2 7" xfId="14868"/>
    <cellStyle name="常规 12 2 2 2 2 2 28 2 4 2" xfId="14869"/>
    <cellStyle name="常规 12 2 3 3 2 2 5 2 5" xfId="14870"/>
    <cellStyle name="常规 12 2 2 2 2 2 28 2 4 2 2" xfId="14871"/>
    <cellStyle name="常规 12 2 2 2 2 2 28 2 4 2 2 2 2" xfId="14872"/>
    <cellStyle name="常规 12 2 2 2 2 2 28 2 4 2 2 2 3" xfId="14873"/>
    <cellStyle name="常规 12 2 2 2 2 2 28 2 4 2 2 2 4" xfId="14874"/>
    <cellStyle name="常规 12 2 2 2 2 2 28 2 4 2 2 3" xfId="14875"/>
    <cellStyle name="常规 12 2 2 2 2 2 28 2 4 2 2 3 2" xfId="14876"/>
    <cellStyle name="常规 12 2 2 2 2 2 28 2 4 2 2 4" xfId="14877"/>
    <cellStyle name="常规 12 2 2 2 2 2 28 2 4 2 3" xfId="14878"/>
    <cellStyle name="常规 12 2 2 2 2 2 28 2 4 2 4" xfId="14879"/>
    <cellStyle name="常规 2 10 2 2" xfId="14880"/>
    <cellStyle name="常规 12 2 2 2 2 2 28 2 4 2 5" xfId="14881"/>
    <cellStyle name="常规 2 10 2 3" xfId="14882"/>
    <cellStyle name="常规 12 2 2 2 2 2 28 2 4 3" xfId="14883"/>
    <cellStyle name="常规 12 2 2 2 2 2 28 2 4 3 2" xfId="14884"/>
    <cellStyle name="常规 12 2 2 2 2 2 28 2 4 3 2 2" xfId="14885"/>
    <cellStyle name="常规 12 2 2 3 28 2 2 4 4" xfId="14886"/>
    <cellStyle name="常规 12 2 2 2 2 2 28 2 4 3 3" xfId="14887"/>
    <cellStyle name="常规 12 2 2 2 2 2 28 2 4 3 4" xfId="14888"/>
    <cellStyle name="常规 2 10 3 2" xfId="14889"/>
    <cellStyle name="常规 12 2 2 2 2 2 28 2 4 4" xfId="14890"/>
    <cellStyle name="常规 12 2 2 2 2 2 28 2 4 4 2" xfId="14891"/>
    <cellStyle name="常规 12 2 2 2 2 2 28 2 4 5" xfId="14892"/>
    <cellStyle name="常规 12 2 2 2 2 2 28 2 5 2" xfId="14893"/>
    <cellStyle name="常规 12 2 3 2 31 2 2 2 2 2" xfId="14894"/>
    <cellStyle name="常规 12 2 2 2 2 2 28 2 5 2 2" xfId="14895"/>
    <cellStyle name="常规 12 2 2 2 2 2 28 2 5 2 3" xfId="14896"/>
    <cellStyle name="常规 12 2 2 2 2 2 28 2 5 2 4" xfId="14897"/>
    <cellStyle name="常规 2 11 2 2" xfId="14898"/>
    <cellStyle name="常规 12 2 2 2 2 2 28 2 5 3 2" xfId="14899"/>
    <cellStyle name="好 2" xfId="14900"/>
    <cellStyle name="常规 12 2 2 2 2 2 28 2 5 4" xfId="14901"/>
    <cellStyle name="常规 12 2 2 2 2 2 28 3" xfId="14902"/>
    <cellStyle name="常规 12 2 2 2 2 2 28 4" xfId="14903"/>
    <cellStyle name="常规 12 2 2 2 2 2 28 4 2" xfId="14904"/>
    <cellStyle name="常规 12 2 2 2 2 2 28 4 2 2" xfId="14905"/>
    <cellStyle name="常规 12 2 2 2 2 2 28 4 2 2 2 2 2" xfId="14906"/>
    <cellStyle name="常规 12 2 2 2 2 2 28 4 2 2 2 2 2 2" xfId="14907"/>
    <cellStyle name="常规 12 2 2 2 2 2 28 4 2 2 2 2 3" xfId="14908"/>
    <cellStyle name="常规 12 2 2 2 2 2 28 4 2 2 2 2 4" xfId="14909"/>
    <cellStyle name="常规 12 2 2 2 2 2 28 4 2 2 2 3" xfId="14910"/>
    <cellStyle name="常规 12 2 2 2 2 2 28 4 2 2 2 3 2" xfId="14911"/>
    <cellStyle name="常规 12 2 2 2 2 2 28 4 2 2 3 2" xfId="14912"/>
    <cellStyle name="常规 12 2 2 2 2 3 2 2 6" xfId="14913"/>
    <cellStyle name="常规 12 2 2 4 2 5 2 2 2" xfId="14914"/>
    <cellStyle name="常规 12 2 2 2 2 2 28 4 2 2 5" xfId="14915"/>
    <cellStyle name="常规 12 2 2 4 2 5 2 4" xfId="14916"/>
    <cellStyle name="常规 12 2 2 2 2 2 28 4 2 3" xfId="14917"/>
    <cellStyle name="常规 12 2 2 2 2 2 28 4 2 3 2 2" xfId="14918"/>
    <cellStyle name="常规 12 2 2 2 2 2 28 4 2 3 4" xfId="14919"/>
    <cellStyle name="常规 12 2 2 2 2 2 28 4 2 4" xfId="14920"/>
    <cellStyle name="常规 12 2 2 2 2 2 28 4 2 4 2" xfId="14921"/>
    <cellStyle name="常规 12 2 2 2 2 2 28 4 2 5" xfId="14922"/>
    <cellStyle name="常规 12 2 2 2 2 2 28 4 3" xfId="14923"/>
    <cellStyle name="常规 12 2 7 2 4 4 2 2" xfId="14924"/>
    <cellStyle name="常规 12 2 2 2 2 2 28 4 4" xfId="14925"/>
    <cellStyle name="常规 12 2 7 2 4 4 2 3" xfId="14926"/>
    <cellStyle name="常规 12 2 2 2 2 2 28 4 4 2" xfId="14927"/>
    <cellStyle name="常规 12 2 2 2 2 2 28 4 4 2 2" xfId="14928"/>
    <cellStyle name="常规 12 2 2 2 2 2 28 4 4 2 3" xfId="14929"/>
    <cellStyle name="常规 12 2 2 4 2 7 2 2" xfId="14930"/>
    <cellStyle name="常规 12 2 2 2 2 2 28 4 4 2 4" xfId="14931"/>
    <cellStyle name="常规 12 2 2 4 2 7 2 3" xfId="14932"/>
    <cellStyle name="常规 12 2 2 2 2 2 28 4 4 3" xfId="14933"/>
    <cellStyle name="常规 12 2 2 2 2 2 28 4 4 3 2" xfId="14934"/>
    <cellStyle name="常规 12 2 2 2 2 2 28 4 4 4" xfId="14935"/>
    <cellStyle name="常规 12 2 2 2 30 4 3 2 2" xfId="14936"/>
    <cellStyle name="常规 12 2 2 2 2 2 28 4 5" xfId="14937"/>
    <cellStyle name="常规 12 2 7 2 4 4 2 4" xfId="14938"/>
    <cellStyle name="常规 12 2 2 2 2 2 28 4 5 2" xfId="14939"/>
    <cellStyle name="常规 12 2 2 2 2 2 28 4 6" xfId="14940"/>
    <cellStyle name="常规 12 2 2 2 2 2 28 4 7" xfId="14941"/>
    <cellStyle name="常规 12 2 2 2 2 2 28 5" xfId="14942"/>
    <cellStyle name="常规 12 2 2 2 2 2 28 5 2" xfId="14943"/>
    <cellStyle name="常规 12 2 2 2 2 2 28 5 2 2" xfId="14944"/>
    <cellStyle name="常规 12 2 2 2 2 2 28 5 2 2 2" xfId="14945"/>
    <cellStyle name="常规 12 2 2 2 2 2 28 5 2 2 2 2" xfId="14946"/>
    <cellStyle name="常规 12 2 4 26 2 2 2 2 3" xfId="14947"/>
    <cellStyle name="常规 12 2 2 2 2 2 28 5 2 2 2 3" xfId="14948"/>
    <cellStyle name="常规 12 2 4 26 2 2 2 2 4" xfId="14949"/>
    <cellStyle name="常规 12 2 2 2 2 2 28 5 2 2 2 4" xfId="14950"/>
    <cellStyle name="常规 12 2 4 26 2 2 2 2 5" xfId="14951"/>
    <cellStyle name="常规 12 2 2 2 2 2 28 5 2 3" xfId="14952"/>
    <cellStyle name="常规 12 2 2 2 2 2 28 5 2 3 2" xfId="14953"/>
    <cellStyle name="常规 12 2 2 2 2 2 28 5 2 4" xfId="14954"/>
    <cellStyle name="常规 12 2 2 2 2 2 28 5 2 5" xfId="14955"/>
    <cellStyle name="常规 12 2 2 2 2 2 28 5 3" xfId="14956"/>
    <cellStyle name="常规 12 2 7 2 4 4 3 2" xfId="14957"/>
    <cellStyle name="常规 12 2 2 2 2 2 28 5 3 2" xfId="14958"/>
    <cellStyle name="常规 12 2 2 2 2 2 28 5 3 2 2" xfId="14959"/>
    <cellStyle name="常规 12 2 2 2 2 2 28 5 3 3" xfId="14960"/>
    <cellStyle name="常规 12 2 3 2 2 2 4 2 2 2 2 2 2" xfId="14961"/>
    <cellStyle name="常规 12 2 2 2 2 2 28 5 3 4" xfId="14962"/>
    <cellStyle name="常规 12 2 3 2 2 2 4 2 2 2 2 2 3" xfId="14963"/>
    <cellStyle name="常规 12 2 2 2 2 2 28 5 4" xfId="14964"/>
    <cellStyle name="常规 12 2 2 2 2 2 28 5 4 2" xfId="14965"/>
    <cellStyle name="常规 12 2 3 2 2 26 2 2 2 4" xfId="14966"/>
    <cellStyle name="常规 12 2 2 2 2 2 28 5 5" xfId="14967"/>
    <cellStyle name="常规 12 2 2 2 2 2 28 6" xfId="14968"/>
    <cellStyle name="常规 12 2 7 10" xfId="14969"/>
    <cellStyle name="常规 12 2 2 2 2 2 28 6 2" xfId="14970"/>
    <cellStyle name="常规 12 2 2 2 2 2 28 6 2 2" xfId="14971"/>
    <cellStyle name="常规 12 2 2 2 2 2 28 6 2 2 2" xfId="14972"/>
    <cellStyle name="常规 12 2 2 2 2 2 28 6 2 3" xfId="14973"/>
    <cellStyle name="常规 12 2 2 2 2 2 28 6 2 4" xfId="14974"/>
    <cellStyle name="常规 12 2 2 2 2 2 28 6 3" xfId="14975"/>
    <cellStyle name="常规 12 2 2 2 2 2 28 6 3 2" xfId="14976"/>
    <cellStyle name="常规 12 2 2 2 2 2 28 6 4" xfId="14977"/>
    <cellStyle name="常规 12 2 2 2 2 2 28 7 2" xfId="14978"/>
    <cellStyle name="常规 12 2 2 2 2 2 28 9" xfId="14979"/>
    <cellStyle name="常规 12 2 2 2 2 2 29" xfId="14980"/>
    <cellStyle name="常规 12 2 2 2 2 2 34" xfId="14981"/>
    <cellStyle name="常规 12 2 2 2 2 2 29 2" xfId="14982"/>
    <cellStyle name="常规 12 2 2 2 2 2 29 2 2" xfId="14983"/>
    <cellStyle name="常规 12 2 2 2 3 27 3" xfId="14984"/>
    <cellStyle name="常规 12 2 2 2 2 2 29 2 2 2" xfId="14985"/>
    <cellStyle name="常规 12 2 2 2 2 2 29 2 2 2 2" xfId="14986"/>
    <cellStyle name="常规 12 2 2 4 26 5 2 2 4" xfId="14987"/>
    <cellStyle name="常规 12 2 3 2 2 2 2 2 5 2 3" xfId="14988"/>
    <cellStyle name="常规 12 2 2 2 2 2 29 2 2 2 2 2" xfId="14989"/>
    <cellStyle name="常规 12 2 2 2 2 2 29 2 2 2 2 2 2" xfId="14990"/>
    <cellStyle name="常规 12 2 2 2 2 2 29 2 2 2 2 2 2 2" xfId="14991"/>
    <cellStyle name="常规 12 2 2 2 2 2 29 2 2 2 2 2 3" xfId="14992"/>
    <cellStyle name="常规 12 2 2 2 2 2 29 2 2 2 2 2 4" xfId="14993"/>
    <cellStyle name="常规 12 2 2 2 2 2 29 2 2 2 2 3" xfId="14994"/>
    <cellStyle name="常规 12 2 2 2 2 2 29 2 2 2 2 3 2" xfId="14995"/>
    <cellStyle name="常规 12 2 2 2 2 2 29 2 2 2 2 4" xfId="14996"/>
    <cellStyle name="常规 12 2 2 2 2 2 29 2 2 2 3" xfId="14997"/>
    <cellStyle name="常规 12 2 3 2 2 2 2 2 5 2 4" xfId="14998"/>
    <cellStyle name="常规 12 2 2 2 2 2 29 2 2 2 3 2" xfId="14999"/>
    <cellStyle name="常规 12 2 2 2 2 2 29 2 2 2 4" xfId="15000"/>
    <cellStyle name="常规 12 2 2 2 2 2 29 2 2 2 5" xfId="15001"/>
    <cellStyle name="常规 12 2 2 2 2 2 29 2 2 3" xfId="15002"/>
    <cellStyle name="常规 12 2 2 2 2 2 29 2 2 3 2" xfId="15003"/>
    <cellStyle name="常规 12 2 2 2 2 2 29 2 2 3 2 2" xfId="15004"/>
    <cellStyle name="常规 12 2 2 2 2 2 29 2 2 3 3" xfId="15005"/>
    <cellStyle name="常规 12 2 2 2 2 2 29 2 2 3 4" xfId="15006"/>
    <cellStyle name="常规 12 2 2 2 2 2 29 2 2 4" xfId="15007"/>
    <cellStyle name="常规 12 2 2 2 2 2 29 2 2 4 2" xfId="15008"/>
    <cellStyle name="常规 12 2 2 2 2 2 29 2 2 5" xfId="15009"/>
    <cellStyle name="常规 12 2 2 2 2 2 29 2 3" xfId="15010"/>
    <cellStyle name="常规 12 2 2 2 3 27 4" xfId="15011"/>
    <cellStyle name="常规 12 2 2 2 2 2 29 2 4" xfId="15012"/>
    <cellStyle name="常规 12 2 2 2 3 27 5" xfId="15013"/>
    <cellStyle name="常规 12 2 2 2 2 2 29 2 4 2" xfId="15014"/>
    <cellStyle name="常规 12 2 2 2 3 27 5 2" xfId="15015"/>
    <cellStyle name="常规 12 2 2 2 2 2 29 2 4 2 2" xfId="15016"/>
    <cellStyle name="常规 12 2 2 2 3 27 5 2 2" xfId="15017"/>
    <cellStyle name="常规 12 2 2 2 2 2 29 2 4 2 3" xfId="15018"/>
    <cellStyle name="常规 12 2 2 2 3 27 5 2 3" xfId="15019"/>
    <cellStyle name="常规 12 2 2 2 2 2 29 2 4 2 4" xfId="15020"/>
    <cellStyle name="常规 12 2 2 2 3 27 5 2 4" xfId="15021"/>
    <cellStyle name="常规 12 2 2 2 2 2 29 2 4 3" xfId="15022"/>
    <cellStyle name="常规 12 2 2 2 3 27 5 3" xfId="15023"/>
    <cellStyle name="常规 12 2 2 2 2 2 29 2 4 3 2" xfId="15024"/>
    <cellStyle name="常规 12 2 2 2 3 27 5 3 2" xfId="15025"/>
    <cellStyle name="常规 12 2 2 2 2 2 29 3" xfId="15026"/>
    <cellStyle name="常规 12 2 2 2 2 2 29 4" xfId="15027"/>
    <cellStyle name="常规 12 2 2 2 2 3 26 6 2 2" xfId="15028"/>
    <cellStyle name="常规 12 2 2 2 2 2 29 4 2" xfId="15029"/>
    <cellStyle name="常规 12 2 2 2 2 3 26 6 2 2 2" xfId="15030"/>
    <cellStyle name="常规 12 2 2 2 3 29 3" xfId="15031"/>
    <cellStyle name="常规 12 2 2 2 2 2 29 4 2 2" xfId="15032"/>
    <cellStyle name="常规 12 2 2 2 3 29 3 2" xfId="15033"/>
    <cellStyle name="常规 12 2 2 2 2 2 29 4 2 2 2" xfId="15034"/>
    <cellStyle name="常规 12 2 2 2 3 29 3 2 2" xfId="15035"/>
    <cellStyle name="常规 12 2 2 2 2 2 29 4 2 2 2 2" xfId="15036"/>
    <cellStyle name="常规 12 2 2 2 2 2 29 4 2 2 2 2 2" xfId="15037"/>
    <cellStyle name="常规 12 2 2 2 2 2 29 4 2 2 2 3" xfId="15038"/>
    <cellStyle name="常规 12 2 2 2 2 2 29 4 2 2 2 4" xfId="15039"/>
    <cellStyle name="常规 12 2 2 2 2 2 29 4 2 2 3" xfId="15040"/>
    <cellStyle name="常规 12 2 2 2 2 2 29 4 2 2 3 2" xfId="15041"/>
    <cellStyle name="常规 12 2 2 2 2 2 29 4 2 2 4" xfId="15042"/>
    <cellStyle name="常规 12 2 2 2 2 2 29 4 2 3" xfId="15043"/>
    <cellStyle name="常规 12 2 2 2 3 29 3 3" xfId="15044"/>
    <cellStyle name="常规 12 2 2 2 2 2 29 4 2 3 2" xfId="15045"/>
    <cellStyle name="常规 12 2 2 2 2 2 29 4 2 4" xfId="15046"/>
    <cellStyle name="常规 12 2 2 2 3 29 3 4" xfId="15047"/>
    <cellStyle name="常规 12 2 2 2 2 2 29 4 2 5" xfId="15048"/>
    <cellStyle name="常规 12 2 2 2 2 2 29 4 3" xfId="15049"/>
    <cellStyle name="常规 12 2 2 2 3 29 4" xfId="15050"/>
    <cellStyle name="常规 12 2 2 2 2 2 29 4 3 2" xfId="15051"/>
    <cellStyle name="常规 12 2 2 2 3 29 4 2" xfId="15052"/>
    <cellStyle name="常规 12 2 2 6 2 2 4 2 2 4" xfId="15053"/>
    <cellStyle name="常规 12 2 2 2 2 2 29 4 3 2 2" xfId="15054"/>
    <cellStyle name="常规 12 2 2 2 2 2 29 4 3 3" xfId="15055"/>
    <cellStyle name="常规 12 2 2 2 2 2 29 4 3 4" xfId="15056"/>
    <cellStyle name="常规 12 2 2 2 2 2 29 4 4" xfId="15057"/>
    <cellStyle name="常规 12 2 2 2 3 29 5" xfId="15058"/>
    <cellStyle name="常规 12 2 2 2 2 2 29 4 4 2" xfId="15059"/>
    <cellStyle name="常规 12 2 2 2 2 2 29 5" xfId="15060"/>
    <cellStyle name="常规 12 2 2 2 2 3 26 6 2 3" xfId="15061"/>
    <cellStyle name="常规 12 2 2 2 2 2 29 5 2" xfId="15062"/>
    <cellStyle name="常规 12 2 2 2 2 2 29 5 2 2" xfId="15063"/>
    <cellStyle name="常规 12 2 2 2 2 2 29 5 2 2 2" xfId="15064"/>
    <cellStyle name="常规 12 2 2 2 2 2 29 5 2 3" xfId="15065"/>
    <cellStyle name="常规 12 2 2 2 2 2 29 5 2 4" xfId="15066"/>
    <cellStyle name="常规 12 2 2 2 2 2 29 5 3" xfId="15067"/>
    <cellStyle name="常规 12 2 2 2 2 2 29 5 3 2" xfId="15068"/>
    <cellStyle name="常规 12 2 2 2 2 2 29 6" xfId="15069"/>
    <cellStyle name="常规 12 2 2 2 2 3 26 6 2 4" xfId="15070"/>
    <cellStyle name="常规 12 2 2 2 2 2 29 6 2" xfId="15071"/>
    <cellStyle name="常规 12 2 2 2 2 2 29 7" xfId="15072"/>
    <cellStyle name="常规 12 2 2 2 2 2 5 5 2 2" xfId="15073"/>
    <cellStyle name="常规 12 2 2 2 2 2 29 8" xfId="15074"/>
    <cellStyle name="常规 12 2 2 2 2 2 5 5 2 3" xfId="15075"/>
    <cellStyle name="常规 12 2 31 5 2 2 2" xfId="15076"/>
    <cellStyle name="常规 12 2 2 2 2 2 3" xfId="15077"/>
    <cellStyle name="常规 12 2 2 2 2 2 30 2" xfId="15078"/>
    <cellStyle name="常规 12 2 2 2 2 2 30 2 2" xfId="15079"/>
    <cellStyle name="常规 12 2 2 2 2 2 30 2 2 2" xfId="15080"/>
    <cellStyle name="常规 12 2 2 2 2 2 30 2 2 2 2 2 2" xfId="15081"/>
    <cellStyle name="常规 12 2 3 2 2 2 5 2 2 2 3" xfId="15082"/>
    <cellStyle name="常规 12 2 2 2 2 2 30 2 2 2 2 3" xfId="15083"/>
    <cellStyle name="常规 12 2 2 2 2 2 30 2 2 2 2 4" xfId="15084"/>
    <cellStyle name="常规 12 2 2 2 2 2 30 2 2 2 4" xfId="15085"/>
    <cellStyle name="常规 12 2 2 2 2 2 30 2 2 3" xfId="15086"/>
    <cellStyle name="常规 12 2 2 2 2 2 30 2 2 3 2" xfId="15087"/>
    <cellStyle name="常规 12 2 2 2 2 2 30 2 2 4" xfId="15088"/>
    <cellStyle name="常规 12 2 2 2 2 2 30 2 2 5" xfId="15089"/>
    <cellStyle name="常规 12 2 2 2 2 2 30 2 3" xfId="15090"/>
    <cellStyle name="常规 12 2 2 2 2 2 30 2 3 2" xfId="15091"/>
    <cellStyle name="常规 12 2 2 2 2 2 30 2 3 2 2" xfId="15092"/>
    <cellStyle name="常规 12 2 2 2 2 2 30 2 3 3" xfId="15093"/>
    <cellStyle name="常规 12 2 2 2 2 2 30 2 3 4" xfId="15094"/>
    <cellStyle name="常规 12 2 2 2 2 2 30 2 4" xfId="15095"/>
    <cellStyle name="常规 12 2 2 2 2 2 30 2 5" xfId="15096"/>
    <cellStyle name="常规 12 2 2 2 2 2 30 3" xfId="15097"/>
    <cellStyle name="常规 12 2 2 2 2 2 30 4 2" xfId="15098"/>
    <cellStyle name="常规 12 2 2 2 2 2 30 4 2 2" xfId="15099"/>
    <cellStyle name="常规 12 2 2 2 2 2 30 4 2 2 2" xfId="15100"/>
    <cellStyle name="常规 12 2 2 2 2 2 30 4 2 3" xfId="15101"/>
    <cellStyle name="常规 12 2 2 2 2 2 30 4 2 4" xfId="15102"/>
    <cellStyle name="常规 12 2 2 2 2 2 30 4 3" xfId="15103"/>
    <cellStyle name="常规 12 2 2 2 2 2 30 4 3 2" xfId="15104"/>
    <cellStyle name="常规 12 2 2 2 2 2 30 4 4" xfId="15105"/>
    <cellStyle name="常规 12 2 2 2 2 2 30 5" xfId="15106"/>
    <cellStyle name="常规 12 2 2 2 2 2 30 5 2" xfId="15107"/>
    <cellStyle name="常规 12 2 2 2 2 2 31 2 2" xfId="15108"/>
    <cellStyle name="常规 12 2 2 2 2 2 31 2 2 2" xfId="15109"/>
    <cellStyle name="常规 12 2 2 2 2 2 31 2 2 2 2" xfId="15110"/>
    <cellStyle name="常规 12 2 2 2 2 2 31 2 2 2 2 2" xfId="15111"/>
    <cellStyle name="常规 12 2 2 2 2 2 31 2 2 2 3" xfId="15112"/>
    <cellStyle name="常规 12 2 2 2 2 2 31 2 2 2 4" xfId="15113"/>
    <cellStyle name="常规 12 2 2 2 2 2 31 2 2 3" xfId="15114"/>
    <cellStyle name="常规 12 2 2 2 2 2 31 2 2 3 2" xfId="15115"/>
    <cellStyle name="常规 12 2 2 2 2 2 31 2 2 4" xfId="15116"/>
    <cellStyle name="常规 12 2 2 2 2 2 31 2 3" xfId="15117"/>
    <cellStyle name="常规 12 2 2 2 2 2 31 2 4" xfId="15118"/>
    <cellStyle name="常规 12 2 2 2 2 2 31 2 5" xfId="15119"/>
    <cellStyle name="常规 12 2 2 2 2 2 31 3" xfId="15120"/>
    <cellStyle name="常规 12 2 2 2 2 2 31 3 2" xfId="15121"/>
    <cellStyle name="常规 12 2 2 2 2 2 31 3 3" xfId="15122"/>
    <cellStyle name="常规 12 2 2 2 2 2 31 3 4" xfId="15123"/>
    <cellStyle name="常规 12 2 2 2 2 2 31 4" xfId="15124"/>
    <cellStyle name="常规 12 2 2 2 2 2 31 4 2" xfId="15125"/>
    <cellStyle name="常规 12 2 2 2 2 2 31 5" xfId="15126"/>
    <cellStyle name="常规 12 2 2 2 2 2 32 2" xfId="15127"/>
    <cellStyle name="常规 12 2 2 3 2 26 2 4 2 2 2 4" xfId="15128"/>
    <cellStyle name="常规 12 2 2 2 2 2 32 2 2" xfId="15129"/>
    <cellStyle name="常规 12 2 2 2 2 2 32 2 2 2" xfId="15130"/>
    <cellStyle name="常规 12 2 3 29 5" xfId="15131"/>
    <cellStyle name="常规 12 2 2 2 2 2 32 2 3" xfId="15132"/>
    <cellStyle name="常规 12 2 2 2 2 2 32 2 4" xfId="15133"/>
    <cellStyle name="常规 12 2 2 2 2 2 32 3" xfId="15134"/>
    <cellStyle name="常规 12 2 2 2 2 2 32 3 2" xfId="15135"/>
    <cellStyle name="常规 12 2 2 2 2 2 32 4" xfId="15136"/>
    <cellStyle name="常规 12 2 2 2 2 2 36" xfId="15137"/>
    <cellStyle name="常规 12 2 2 2 2 2 37" xfId="15138"/>
    <cellStyle name="常规 12 2 2 2 2 2 38" xfId="15139"/>
    <cellStyle name="常规 12 2 3 28 4 2 2 2 2 2" xfId="15140"/>
    <cellStyle name="常规 12 2 2 2 2 2 39" xfId="15141"/>
    <cellStyle name="常规 12 2 3 28 4 2 2 2 2 3" xfId="15142"/>
    <cellStyle name="常规 12 2 2 2 2 2 4" xfId="15143"/>
    <cellStyle name="常规 12 2 2 2 2 2 5" xfId="15144"/>
    <cellStyle name="常规 12 2 2 2 2 2 5 10" xfId="15145"/>
    <cellStyle name="常规 12 2 2 2 2 2 5 2 2" xfId="15146"/>
    <cellStyle name="常规 12 2 2 2 2 2 5 2 2 2" xfId="15147"/>
    <cellStyle name="常规 12 2 2 2 2 5 4 2 4 2 4" xfId="15148"/>
    <cellStyle name="常规 12 2 2 2 2 2 5 2 2 2 2" xfId="15149"/>
    <cellStyle name="常规 12 2 7 2 6 2 4" xfId="15150"/>
    <cellStyle name="常规 12 2 2 2 2 2 5 2 2 2 2 2" xfId="15151"/>
    <cellStyle name="常规 12 2 2 2 2 2 5 2 2 2 2 2 2 2" xfId="15152"/>
    <cellStyle name="常规 12 2 2 2 2 2 5 2 2 2 2 2 2 2 2" xfId="15153"/>
    <cellStyle name="常规 12 2 2 2 2 2 5 2 2 2 2 2 2 2 2 2" xfId="15154"/>
    <cellStyle name="常规 12 2 2 2 2 2 5 2 2 2 2 2 2 2 3" xfId="15155"/>
    <cellStyle name="常规 12 2 2 2 2 2 5 2 2 2 2 2 2 2 4" xfId="15156"/>
    <cellStyle name="常规 12 2 2 2 2 2 5 2 2 2 2 2 2 3" xfId="15157"/>
    <cellStyle name="常规 12 2 2 2 2 2 5 2 2 2 2 2 2 3 2" xfId="15158"/>
    <cellStyle name="常规 12 2 2 3 2 2 5 2 2 4" xfId="15159"/>
    <cellStyle name="常规 12 2 2 2 2 2 5 2 2 2 2 2 3 2" xfId="15160"/>
    <cellStyle name="常规 12 2 2 2 2 2 5 2 2 2 2 2 4" xfId="15161"/>
    <cellStyle name="常规 12 2 2 2 2 2 5 2 2 2 2 2 5" xfId="15162"/>
    <cellStyle name="常规 12 2 2 2 2 2 5 2 2 2 2 3" xfId="15163"/>
    <cellStyle name="常规 12 2 2 2 2 2 5 2 2 2 2 3 2 2" xfId="15164"/>
    <cellStyle name="常规 17 9" xfId="15165"/>
    <cellStyle name="常规 22 9" xfId="15166"/>
    <cellStyle name="常规 12 2 2 2 2 2 5 2 2 2 2 3 3" xfId="15167"/>
    <cellStyle name="常规 12 2 3 2 2 26 6 2 2 2" xfId="15168"/>
    <cellStyle name="常规 12 2 2 2 2 2 5 2 2 2 2 3 4" xfId="15169"/>
    <cellStyle name="常规 12 2 2 2 2 2 5 2 2 2 2 4" xfId="15170"/>
    <cellStyle name="常规 12 2 2 2 2 2 5 2 2 2 2 4 2" xfId="15171"/>
    <cellStyle name="常规 12 2 2 2 2 2 5 2 2 2 3" xfId="15172"/>
    <cellStyle name="常规 12 2 2 2 2 2 5 2 2 2 4" xfId="15173"/>
    <cellStyle name="常规 12 2 2 2 2 2 5 2 2 2 4 2" xfId="15174"/>
    <cellStyle name="常规 12 2 2 2 2 2 5 2 2 2 4 2 2" xfId="15175"/>
    <cellStyle name="常规 12 2 2 2 2 27" xfId="15176"/>
    <cellStyle name="常规 12 2 2 2 2 32" xfId="15177"/>
    <cellStyle name="常规 12 2 2 2 2 2 5 2 2 2 4 2 3" xfId="15178"/>
    <cellStyle name="常规 12 2 2 2 2 28" xfId="15179"/>
    <cellStyle name="常规 12 2 2 2 2 33" xfId="15180"/>
    <cellStyle name="常规 12 2 2 2 2 2 5 2 2 2 4 2 4" xfId="15181"/>
    <cellStyle name="常规 12 2 2 2 2 29" xfId="15182"/>
    <cellStyle name="常规 12 2 2 2 2 34" xfId="15183"/>
    <cellStyle name="常规 12 2 2 2 2 2 5 2 2 2 4 3" xfId="15184"/>
    <cellStyle name="常规 12 2 2 2 2 2 5 2 2 2 4 3 2" xfId="15185"/>
    <cellStyle name="常规 12 2 2 2 2 3 26 2 2 2 5" xfId="15186"/>
    <cellStyle name="常规 12 2 2 2 2 2 5 2 2 2 4 4" xfId="15187"/>
    <cellStyle name="常规 12 2 2 2 2 2 5 2 2 2 5" xfId="15188"/>
    <cellStyle name="常规 12 2 2 2 2 2 5 2 2 2 5 2" xfId="15189"/>
    <cellStyle name="常规 12 2 2 2 2 2 5 2 2 2 6" xfId="15190"/>
    <cellStyle name="常规 12 2 2 2 2 2 5 2 2 2 7" xfId="15191"/>
    <cellStyle name="常规 12 2 2 2 2 2 5 2 2 4 2" xfId="15192"/>
    <cellStyle name="常规 12 2 2 2 2 2 5 2 2 4 2 2" xfId="15193"/>
    <cellStyle name="常规 12 2 2 2 2 2 5 2 2 4 2 2 2" xfId="15194"/>
    <cellStyle name="常规 12 2 2 2 2 2 5 2 2 4 2 2 2 2" xfId="15195"/>
    <cellStyle name="常规 12 2 2 4 2 6 2 5" xfId="15196"/>
    <cellStyle name="常规 12 2 2 2 2 2 5 2 2 4 2 2 2 3" xfId="15197"/>
    <cellStyle name="常规 12 2 2 2 2 2 5 2 2 4 2 2 2 4" xfId="15198"/>
    <cellStyle name="常规 12 2 2 2 2 2 5 2 2 4 2 2 3" xfId="15199"/>
    <cellStyle name="常规 12 2 2 2 2 2 5 2 2 4 2 2 3 2" xfId="15200"/>
    <cellStyle name="常规 12 2 2 2 2 2 5 2 2 4 2 2 4" xfId="15201"/>
    <cellStyle name="常规 12 2 2 2 2 2 5 2 2 4 2 3" xfId="15202"/>
    <cellStyle name="常规 12 2 2 2 2 2 5 2 2 4 2 3 2" xfId="15203"/>
    <cellStyle name="常规 12 2 26" xfId="15204"/>
    <cellStyle name="常规 12 2 31" xfId="15205"/>
    <cellStyle name="常规 12 2 2 2 2 2 5 2 2 4 2 4" xfId="15206"/>
    <cellStyle name="常规 12 2 2 2 2 2 5 2 2 4 2 5" xfId="15207"/>
    <cellStyle name="常规 12 2 2 2 2 2 5 2 2 4 3" xfId="15208"/>
    <cellStyle name="常规 12 2 2 2 2 2 5 2 2 4 3 2" xfId="15209"/>
    <cellStyle name="常规 12 2 2 2 2 2 5 2 2 4 3 2 2" xfId="15210"/>
    <cellStyle name="常规 12 2 2 2 2 2 5 2 2 4 3 3" xfId="15211"/>
    <cellStyle name="常规 12 2 2 2 2 2 5 2 2 4 3 4" xfId="15212"/>
    <cellStyle name="常规 12 2 2 2 2 2 5 2 2 4 4" xfId="15213"/>
    <cellStyle name="常规 12 2 2 2 2 2 5 2 2 4 4 2" xfId="15214"/>
    <cellStyle name="常规 12 2 2 2 2 2 5 2 2 4 5" xfId="15215"/>
    <cellStyle name="常规 12 2 2 2 2 2 5 2 2 5 2" xfId="15216"/>
    <cellStyle name="常规 12 2 2 2 2 2 5 2 2 5 2 2" xfId="15217"/>
    <cellStyle name="常规 12 2 2 2 2 2 5 2 2 5 2 4" xfId="15218"/>
    <cellStyle name="常规 12 2 2 2 2 2 5 2 2 5 3" xfId="15219"/>
    <cellStyle name="常规 12 2 2 2 2 2 5 2 2 5 3 2" xfId="15220"/>
    <cellStyle name="常规 12 2 2 2 2 2 5 2 2 5 4" xfId="15221"/>
    <cellStyle name="常规 12 2 2 2 2 2 5 2 2 6" xfId="15222"/>
    <cellStyle name="常规 12 2 2 2 2 2 5 2 2 6 2" xfId="15223"/>
    <cellStyle name="常规 12 2 3 3 2 2 4 2 2 2 2 3" xfId="15224"/>
    <cellStyle name="常规 12 2 2 2 2 2 5 2 2 7" xfId="15225"/>
    <cellStyle name="常规 12 2 2 2 2 2 5 2 2 8" xfId="15226"/>
    <cellStyle name="常规 12 2 2 2 2 2 5 2 3" xfId="15227"/>
    <cellStyle name="常规 12 2 2 2 2 2 5 2 4" xfId="15228"/>
    <cellStyle name="常规 12 2 2 2 2 2 5 2 4 2" xfId="15229"/>
    <cellStyle name="常规 12 2 2 2 2 2 5 2 4 2 2" xfId="15230"/>
    <cellStyle name="常规 12 2 2 2 2 2 5 2 4 2 2 2" xfId="15231"/>
    <cellStyle name="常规 12 2 2 2 6 2 5 2 2 4" xfId="15232"/>
    <cellStyle name="常规 12 2 2 2 2 2 5 2 4 2 2 2 2 2" xfId="15233"/>
    <cellStyle name="常规 12 2 2 2 2 2 5 2 4 2 2 2 2 3" xfId="15234"/>
    <cellStyle name="常规 12 2 2 2 2 2 5 2 4 2 2 2 2 4" xfId="15235"/>
    <cellStyle name="常规 12 2 2 2 2 2 5 2 4 2 2 2 3" xfId="15236"/>
    <cellStyle name="常规 12 2 2 2 2 2 5 2 4 2 2 2 3 2" xfId="15237"/>
    <cellStyle name="常规 12 2 2 2 2 2 5 2 4 2 2 2 4" xfId="15238"/>
    <cellStyle name="常规 12 2 4 29 2 2 2 2 2" xfId="15239"/>
    <cellStyle name="常规 12 2 2 2 2 2 5 2 4 2 2 3" xfId="15240"/>
    <cellStyle name="常规 12 2 2 2 2 2 5 2 4 2 2 3 2" xfId="15241"/>
    <cellStyle name="常规 12 2 3 2 2 2 2 9" xfId="15242"/>
    <cellStyle name="常规 12 2 2 2 2 2 5 2 4 2 2 4" xfId="15243"/>
    <cellStyle name="常规 12 2 2 2 2 2 5 2 4 2 2 5" xfId="15244"/>
    <cellStyle name="常规 12 2 2 2 2 2 5 2 4 2 3" xfId="15245"/>
    <cellStyle name="常规 12 2 2 2 2 2 5 2 4 2 3 2" xfId="15246"/>
    <cellStyle name="常规 12 2 2 2 2 2 5 2 4 2 3 2 2" xfId="15247"/>
    <cellStyle name="常规 12 2 2 2 2 2 5 2 4 2 3 3" xfId="15248"/>
    <cellStyle name="常规 12 2 2 2 2 2 5 2 4 2 3 4" xfId="15249"/>
    <cellStyle name="常规 12 2 2 2 2 2 5 2 4 2 4" xfId="15250"/>
    <cellStyle name="常规 12 2 2 2 2 2 5 2 4 2 4 2" xfId="15251"/>
    <cellStyle name="常规 12 2 2 2 2 2 5 2 4 2 5" xfId="15252"/>
    <cellStyle name="常规 12 2 2 2 2 28 2 4 2 2 2 2" xfId="15253"/>
    <cellStyle name="常规 12 2 2 2 2 2 5 2 4 3" xfId="15254"/>
    <cellStyle name="常规 12 2 2 2 2 2 5 2 4 4" xfId="15255"/>
    <cellStyle name="常规 12 2 2 2 2 2 5 2 4 4 2" xfId="15256"/>
    <cellStyle name="常规 12 2 2 2 2 2 5 2 4 4 2 2" xfId="15257"/>
    <cellStyle name="常规 12 2 2 2 2 2 5 2 4 4 2 2 2" xfId="15258"/>
    <cellStyle name="常规 12 2 4 27 2 2 2 2 4" xfId="15259"/>
    <cellStyle name="常规 12 2 2 2 2 2 5 2 4 4 2 3" xfId="15260"/>
    <cellStyle name="常规 12 2 2 2 2 2 5 2 4 4 3" xfId="15261"/>
    <cellStyle name="常规 12 2 2 2 2 2 5 2 4 4 3 2" xfId="15262"/>
    <cellStyle name="常规 12 2 2 2 2 2 5 2 4 4 4" xfId="15263"/>
    <cellStyle name="常规 12 2 2 2 2 2 5 2 4 5" xfId="15264"/>
    <cellStyle name="常规 12 2 2 3 5 5 2 3 2 2" xfId="15265"/>
    <cellStyle name="常规 12 2 2 2 2 2 5 2 4 5 2" xfId="15266"/>
    <cellStyle name="常规 12 2 2 2 2 2 5 2 4 6" xfId="15267"/>
    <cellStyle name="常规 12 2 2 2 2 2 5 2 4 7" xfId="15268"/>
    <cellStyle name="常规 12 2 2 2 2 2 5 2 5" xfId="15269"/>
    <cellStyle name="常规 12 2 2 2 2 2 5 2 5 2" xfId="15270"/>
    <cellStyle name="常规 12 2 2 2 2 2 5 2 5 2 2" xfId="15271"/>
    <cellStyle name="常规 12 2 2 2 2 2 5 2 5 2 2 2" xfId="15272"/>
    <cellStyle name="常规 12 2 2 2 2 3 26 6 3" xfId="15273"/>
    <cellStyle name="常规 12 2 2 2 2 2 5 2 5 2 2 2 2" xfId="15274"/>
    <cellStyle name="常规 12 2 2 2 2 3 26 6 3 2" xfId="15275"/>
    <cellStyle name="常规 12 2 2 2 2 2 5 2 5 2 2 2 2 2" xfId="15276"/>
    <cellStyle name="常规 12 2 2 2 2 2 5 2 5 2 2 2 3" xfId="15277"/>
    <cellStyle name="常规 12 2 2 2 2 2 5 2 5 2 2 2 4" xfId="15278"/>
    <cellStyle name="常规 12 2 2 2 2 2 5 2 5 2 2 3" xfId="15279"/>
    <cellStyle name="常规 12 2 2 2 2 3 26 6 4" xfId="15280"/>
    <cellStyle name="常规 12 2 2 2 2 2 5 2 5 2 2 3 2" xfId="15281"/>
    <cellStyle name="常规 12 2 2 2 2 2 5 2 5 2 2 4" xfId="15282"/>
    <cellStyle name="常规 12 2 2 2 2 2 5 2 5 2 3" xfId="15283"/>
    <cellStyle name="常规 12 2 2 2 2 2 5 2 5 2 4" xfId="15284"/>
    <cellStyle name="常规 12 2 2 2 2 2 5 2 5 2 5" xfId="15285"/>
    <cellStyle name="常规 12 2 4 2 2 2 4 3 2" xfId="15286"/>
    <cellStyle name="常规 12 2 2 2 2 2 5 2 5 3" xfId="15287"/>
    <cellStyle name="常规 12 2 2 2 2 2 5 2 5 3 2" xfId="15288"/>
    <cellStyle name="常规 12 2 2 2 2 2 5 2 5 3 2 2" xfId="15289"/>
    <cellStyle name="常规 12 2 2 2 2 2 5 2 5 3 3" xfId="15290"/>
    <cellStyle name="常规 12 2 2 2 2 2 5 2 5 3 4" xfId="15291"/>
    <cellStyle name="常规 12 2 2 2 6 5 2 2 2 2 2 2" xfId="15292"/>
    <cellStyle name="常规 12 2 2 2 2 2 5 2 5 4" xfId="15293"/>
    <cellStyle name="常规 12 2 2 2 2 2 5 2 5 4 2" xfId="15294"/>
    <cellStyle name="常规 12 2 2 2 2 2 5 2 6" xfId="15295"/>
    <cellStyle name="常规 12 2 2 4 2 4 5 2 2" xfId="15296"/>
    <cellStyle name="常规 12 2 2 2 2 2 5 2 6 2" xfId="15297"/>
    <cellStyle name="常规 12 2 2 2 2 3 26 4 2 2 2 4" xfId="15298"/>
    <cellStyle name="常规 12 2 2 4 2 4 5 2 2 2" xfId="15299"/>
    <cellStyle name="常规 12 2 2 2 2 2 5 2 6 2 2" xfId="15300"/>
    <cellStyle name="常规 12 2 2 2 2 2 5 2 6 2 2 2" xfId="15301"/>
    <cellStyle name="常规 12 2 2 2 2 2 5 2 6 2 3" xfId="15302"/>
    <cellStyle name="常规 12 2 2 2 2 2 5 2 6 2 4" xfId="15303"/>
    <cellStyle name="常规 12 2 2 2 2 2 5 2 6 3" xfId="15304"/>
    <cellStyle name="常规 12 2 2 2 2 2 5 2 6 4" xfId="15305"/>
    <cellStyle name="常规 12 2 2 2 2 2 5 3" xfId="15306"/>
    <cellStyle name="常规 12 2 2 2 2 2 5 4" xfId="15307"/>
    <cellStyle name="常规 12 2 2 2 2 2 5 4 2" xfId="15308"/>
    <cellStyle name="常规 12 2 2 2 2 2 5 4 2 2" xfId="15309"/>
    <cellStyle name="常规 12 2 2 2 2 3 26 5 2 5" xfId="15310"/>
    <cellStyle name="常规 12 2 3 2 2 2 4 2 2 4" xfId="15311"/>
    <cellStyle name="常规 12 2 2 2 2 2 5 4 2 2 2" xfId="15312"/>
    <cellStyle name="常规 12 2 3 2 2 2 4 2 2 4 2" xfId="15313"/>
    <cellStyle name="常规 12 2 2 2 2 2 5 4 2 2 2 2" xfId="15314"/>
    <cellStyle name="常规 12 2 2 2 2 2 5 4 2 2 2 2 2 2 2" xfId="15315"/>
    <cellStyle name="常规 12 2 2 2 2 2 5 4 2 2 2 2 2 3" xfId="15316"/>
    <cellStyle name="常规 8 3 10 3" xfId="15317"/>
    <cellStyle name="常规 12 2 2 2 2 2 5 4 2 2 2 2 2 4" xfId="15318"/>
    <cellStyle name="常规 12 2 2 2 2 2 5 4 2 2 2 2 3 2" xfId="15319"/>
    <cellStyle name="常规 2 5 2 6" xfId="15320"/>
    <cellStyle name="常规 8 3 11 2" xfId="15321"/>
    <cellStyle name="常规 12 2 2 2 2 2 5 4 2 2 2 2 4" xfId="15322"/>
    <cellStyle name="常规 8 3 12" xfId="15323"/>
    <cellStyle name="常规 12 2 2 2 2 2 5 4 2 2 2 3" xfId="15324"/>
    <cellStyle name="常规 12 2 2 2 2 2 5 4 2 2 2 4" xfId="15325"/>
    <cellStyle name="常规 12 2 2 2 2 2 5 4 2 2 2 5" xfId="15326"/>
    <cellStyle name="常规 12 2 2 2 2 2 5 4 2 2 3" xfId="15327"/>
    <cellStyle name="常规 12 2 2 2 2 2 5 4 2 2 3 2" xfId="15328"/>
    <cellStyle name="常规 12 2 2 2 2 2 5 4 2 2 3 2 2" xfId="15329"/>
    <cellStyle name="常规 12 2 2 2 3 26 5 2 2 4" xfId="15330"/>
    <cellStyle name="常规 12 2 2 2 2 2 5 4 2 2 3 3" xfId="15331"/>
    <cellStyle name="常规 12 2 2 2 2 2 5 4 2 2 3 4" xfId="15332"/>
    <cellStyle name="常规 12 2 2 2 2 2 5 4 2 2 4" xfId="15333"/>
    <cellStyle name="常规 12 2 2 2 2 2 5 4 2 2 4 2" xfId="15334"/>
    <cellStyle name="常规 12 2 2 2 2 2 5 4 2 2 5" xfId="15335"/>
    <cellStyle name="常规 12 2 2 2 2 2 5 4 2 4 2 2 2" xfId="15336"/>
    <cellStyle name="常规 12 2 2 2 2 2 5 4 2 4 2 3" xfId="15337"/>
    <cellStyle name="常规 12 2 2 2 2 2 5 4 2 4 2 4" xfId="15338"/>
    <cellStyle name="常规 12 2 2 2 2 2 5 4 2 4 3 2" xfId="15339"/>
    <cellStyle name="常规 12 2 2 2 2 2 5 4 2 7" xfId="15340"/>
    <cellStyle name="常规 12 2 2 3 2 2 6 3" xfId="15341"/>
    <cellStyle name="常规 12 2 2 2 2 2 5 4 3" xfId="15342"/>
    <cellStyle name="常规 12 2 2 2 2 2 5 4 4" xfId="15343"/>
    <cellStyle name="常规 12 2 2 2 2 2 5 4 4 2" xfId="15344"/>
    <cellStyle name="常规 12 2 3 2 2 2 4 2 4 4" xfId="15345"/>
    <cellStyle name="常规 12 2 2 2 2 2 5 4 4 2 2" xfId="15346"/>
    <cellStyle name="常规 12 2 2 2 2 2 5 4 4 2 2 2" xfId="15347"/>
    <cellStyle name="常规 12 2 2 2 2 2 5 4 4 2 2 2 2" xfId="15348"/>
    <cellStyle name="常规 12 2 2 2 2 2 5 4 4 2 2 2 2 2" xfId="15349"/>
    <cellStyle name="常规 12 2 4 26 2 2 3" xfId="15350"/>
    <cellStyle name="常规 12 2 2 2 2 2 5 4 4 2 2 2 3" xfId="15351"/>
    <cellStyle name="常规 12 2 2 2 2 2 5 4 4 2 2 2 4" xfId="15352"/>
    <cellStyle name="常规 12 2 2 2 2 2 5 4 4 2 2 3" xfId="15353"/>
    <cellStyle name="常规 12 2 2 2 2 2 5 4 4 2 2 3 2" xfId="15354"/>
    <cellStyle name="常规 12 2 7 2 4 2 2 5" xfId="15355"/>
    <cellStyle name="常规 12 2 2 2 2 2 5 4 4 2 2 4" xfId="15356"/>
    <cellStyle name="常规 12 2 2 2 2 2 5 4 4 2 3" xfId="15357"/>
    <cellStyle name="常规 12 2 2 2 2 2 5 4 4 2 3 2" xfId="15358"/>
    <cellStyle name="常规 12 2 2 2 2 2 5 4 4 2 4" xfId="15359"/>
    <cellStyle name="常规 12 2 2 2 2 2 5 4 4 2 5" xfId="15360"/>
    <cellStyle name="常规 12 2 2 2 2 2 5 4 4 3" xfId="15361"/>
    <cellStyle name="常规 12 2 2 2 2 2 5 4 4 3 2" xfId="15362"/>
    <cellStyle name="常规 12 2 2 2 2 2 5 4 4 3 3" xfId="15363"/>
    <cellStyle name="常规 12 2 2 2 2 2 5 4 4 3 4" xfId="15364"/>
    <cellStyle name="常规 12 2 2 3 2 29 2 2 2 2 2" xfId="15365"/>
    <cellStyle name="常规 12 2 2 2 2 2 5 4 4 4" xfId="15366"/>
    <cellStyle name="常规 12 2 2 2 2 2 5 4 4 4 2" xfId="15367"/>
    <cellStyle name="常规 12 2 2 2 2 2 5 4 4 5" xfId="15368"/>
    <cellStyle name="常规 12 2 2 2 2 2 5 4 5" xfId="15369"/>
    <cellStyle name="常规 12 2 2 2 2 2 5 4 5 2" xfId="15370"/>
    <cellStyle name="常规 12 2 2 2 2 2 5 4 5 2 2" xfId="15371"/>
    <cellStyle name="常规 12 2 2 2 2 2 5 4 5 2 2 2" xfId="15372"/>
    <cellStyle name="常规 12 2 2 2 2 2 5 4 5 2 3" xfId="15373"/>
    <cellStyle name="常规 12 2 2 2 2 2 5 4 5 2 4" xfId="15374"/>
    <cellStyle name="常规 12 2 3 3 26 2 6 2" xfId="15375"/>
    <cellStyle name="常规 12 2 2 2 2 2 5 4 5 3" xfId="15376"/>
    <cellStyle name="常规 12 2 2 2 2 2 5 4 5 3 2" xfId="15377"/>
    <cellStyle name="常规 12 2 2 2 2 2 5 4 5 4" xfId="15378"/>
    <cellStyle name="常规 12 2 2 2 2 2 5 4 6" xfId="15379"/>
    <cellStyle name="常规 12 2 2 2 2 2 5 4 6 2" xfId="15380"/>
    <cellStyle name="常规 12 2 3 11" xfId="15381"/>
    <cellStyle name="常规 12 2 2 2 2 2 5 4 7" xfId="15382"/>
    <cellStyle name="常规 12 2 2 2 2 2 5 4 8" xfId="15383"/>
    <cellStyle name="常规 12 2 2 2 2 2 5 5" xfId="15384"/>
    <cellStyle name="常规 12 2 2 2 2 2 5 5 2 2 2" xfId="15385"/>
    <cellStyle name="常规 12 2 2 2 2 2 5 5 2 2 2 2" xfId="15386"/>
    <cellStyle name="常规 12 2 2 2 2 2 5 5 2 2 2 2 2" xfId="15387"/>
    <cellStyle name="常规 12 2 2 2 2 2 5 5 2 2 2 2 2 2" xfId="15388"/>
    <cellStyle name="常规 12 2 4 27 4 2 2 2 3" xfId="15389"/>
    <cellStyle name="常规 12 2 2 2 2 2 5 5 2 2 2 2 3" xfId="15390"/>
    <cellStyle name="常规 12 2 2 2 2 2 5 5 2 2 2 2 4" xfId="15391"/>
    <cellStyle name="常规 12 2 2 2 2 2 5 5 2 2 2 3" xfId="15392"/>
    <cellStyle name="常规 12 2 2 2 2 2 5 5 2 2 2 3 2" xfId="15393"/>
    <cellStyle name="常规 12 2 2 2 2 2 5 5 2 2 2 4" xfId="15394"/>
    <cellStyle name="常规 12 2 2 2 2 2 5 5 2 2 3 2" xfId="15395"/>
    <cellStyle name="常规 12 2 2 2 2 2 5 5 2 2 4" xfId="15396"/>
    <cellStyle name="常规 12 2 2 2 2 2 5 5 2 2 5" xfId="15397"/>
    <cellStyle name="常规 12 2 2 2 2 2 5 5 2 3 2" xfId="15398"/>
    <cellStyle name="常规 12 2 2 2 2 2 5 5 2 3 2 2" xfId="15399"/>
    <cellStyle name="常规 12 2 2 2 2 2 5 5 2 3 3" xfId="15400"/>
    <cellStyle name="常规 12 2 2 2 2 2 5 5 2 3 4" xfId="15401"/>
    <cellStyle name="常规 12 2 2 2 2 2 5 5 2 4 2" xfId="15402"/>
    <cellStyle name="常规 12 2 2 2 2 2 5 5 2 5" xfId="15403"/>
    <cellStyle name="常规 12 2 2 2 2 2 5 5 3" xfId="15404"/>
    <cellStyle name="常规 12 2 2 2 2 2 5 5 4" xfId="15405"/>
    <cellStyle name="常规 12 2 2 2 2 2 5 5 4 2" xfId="15406"/>
    <cellStyle name="常规 12 2 2 2 2 2 5 5 4 2 2" xfId="15407"/>
    <cellStyle name="常规 12 2 2 2 2 2 5 5 4 2 2 2" xfId="15408"/>
    <cellStyle name="常规 12 2 2 2 2 2 5 5 4 2 3" xfId="15409"/>
    <cellStyle name="常规 12 2 2 2 2 2 5 5 4 2 4" xfId="15410"/>
    <cellStyle name="常规 12 2 2 2 2 2 5 5 4 3" xfId="15411"/>
    <cellStyle name="常规 12 2 2 2 2 2 5 5 4 3 2" xfId="15412"/>
    <cellStyle name="常规 12 2 2 2 2 2 5 5 4 4" xfId="15413"/>
    <cellStyle name="常规 12 2 2 2 2 2 5 6" xfId="15414"/>
    <cellStyle name="常规 12 2 4 2 4 2 5 2" xfId="15415"/>
    <cellStyle name="常规 12 2 2 2 2 2 5 6 2" xfId="15416"/>
    <cellStyle name="常规 12 2 2 2 2 2 5 6 3" xfId="15417"/>
    <cellStyle name="常规 12 2 3 2 30 2" xfId="15418"/>
    <cellStyle name="常规 12 2 2 2 2 2 5 6 3 2" xfId="15419"/>
    <cellStyle name="常规 12 2 3 2 2 2 4 4 3 4" xfId="15420"/>
    <cellStyle name="常规 12 2 3 2 30 2 2" xfId="15421"/>
    <cellStyle name="常规 12 2 3 3 26 4 2 2 2 4" xfId="15422"/>
    <cellStyle name="常规 12 2 2 2 2 2 5 6 3 2 2" xfId="15423"/>
    <cellStyle name="常规 12 2 3 2 30 2 2 2" xfId="15424"/>
    <cellStyle name="常规 12 2 2 2 2 2 5 6 4" xfId="15425"/>
    <cellStyle name="常规 12 2 3 2 30 3" xfId="15426"/>
    <cellStyle name="常规 12 2 2 2 2 2 5 7" xfId="15427"/>
    <cellStyle name="常规 12 2 2 2 2 2 5 7 2" xfId="15428"/>
    <cellStyle name="常规 12 2 2 29 5 2 2 4" xfId="15429"/>
    <cellStyle name="常规 12 2 2 2 2 2 5 7 2 2" xfId="15430"/>
    <cellStyle name="常规 12 2 3 2 2 2 4 5 2 4" xfId="15431"/>
    <cellStyle name="常规 12 2 2 2 2 2 5 7 2 2 2" xfId="15432"/>
    <cellStyle name="常规 12 2 2 2 2 2 5 7 2 3" xfId="15433"/>
    <cellStyle name="常规 12 2 2 2 2 2 5 7 2 4" xfId="15434"/>
    <cellStyle name="常规 12 2 2 2 2 2 5 7 3" xfId="15435"/>
    <cellStyle name="常规 12 2 3 2 31 2" xfId="15436"/>
    <cellStyle name="常规 12 2 2 2 2 2 5 7 3 2" xfId="15437"/>
    <cellStyle name="常规 12 2 3 2 31 2 2" xfId="15438"/>
    <cellStyle name="常规 12 2 2 2 2 2 5 7 4" xfId="15439"/>
    <cellStyle name="常规 12 2 3 2 31 3" xfId="15440"/>
    <cellStyle name="常规 12 2 2 2 2 2 5 8" xfId="15441"/>
    <cellStyle name="常规 12 2 2 2 2 2 5 8 2" xfId="15442"/>
    <cellStyle name="常规 12 2 2 2 2 2 5 9" xfId="15443"/>
    <cellStyle name="常规 12 2 2 2 2 2 6" xfId="15444"/>
    <cellStyle name="常规 12 2 2 2 2 2 7" xfId="15445"/>
    <cellStyle name="常规 12 2 2 2 2 2 8" xfId="15446"/>
    <cellStyle name="常规 12 2 2 2 2 3 2 2 5 4 2" xfId="15447"/>
    <cellStyle name="常规 12 2 2 2 2 25" xfId="15448"/>
    <cellStyle name="常规 12 2 2 2 2 30" xfId="15449"/>
    <cellStyle name="常规 12 2 2 2 2 26" xfId="15450"/>
    <cellStyle name="常规 12 2 2 2 2 31" xfId="15451"/>
    <cellStyle name="常规 12 2 2 2 2 28 2" xfId="15452"/>
    <cellStyle name="常规 12 2 2 2 2 33 2" xfId="15453"/>
    <cellStyle name="常规 12 2 2 2 2 28 2 2" xfId="15454"/>
    <cellStyle name="常规 12 2 2 2 2 28 2 2 2" xfId="15455"/>
    <cellStyle name="常规 12 2 2 2 2 28 2 2 2 2" xfId="15456"/>
    <cellStyle name="常规 12 2 2 2 2 28 2 2 2 2 2" xfId="15457"/>
    <cellStyle name="常规 12 2 2 2 2 28 2 2 2 2 2 2" xfId="15458"/>
    <cellStyle name="常规 12 2 2 2 2 28 2 2 2 2 2 2 4" xfId="15459"/>
    <cellStyle name="常规 12 2 2 2 2 28 2 2 2 2 2 3" xfId="15460"/>
    <cellStyle name="常规 12 2 2 2 2 28 2 2 2 2 2 3 2" xfId="15461"/>
    <cellStyle name="常规 12 2 2 2 2 28 2 2 2 2 2 4" xfId="15462"/>
    <cellStyle name="常规 12 2 2 2 2 28 2 2 2 2 3" xfId="15463"/>
    <cellStyle name="常规 12 2 3 3 26 2 4 3 2 2" xfId="15464"/>
    <cellStyle name="常规 12 2 2 2 2 28 2 2 2 2 3 2" xfId="15465"/>
    <cellStyle name="常规 12 2 2 2 2 28 2 2 2 2 5" xfId="15466"/>
    <cellStyle name="常规 12 2 2 4 2 2 2 2 2 2 2 3 2" xfId="15467"/>
    <cellStyle name="常规 12 2 2 2 2 28 2 2 2 3" xfId="15468"/>
    <cellStyle name="常规 12 2 2 2 2 28 2 2 2 3 2" xfId="15469"/>
    <cellStyle name="常规 12 2 2 2 2 28 2 2 2 3 3" xfId="15470"/>
    <cellStyle name="常规 12 2 2 2 2 28 2 2 2 3 4" xfId="15471"/>
    <cellStyle name="常规 12 2 2 2 2 28 2 2 2 4" xfId="15472"/>
    <cellStyle name="常规 12 2 2 2 2 28 2 2 2 5" xfId="15473"/>
    <cellStyle name="常规 12 2 2 2 2 28 2 2 3" xfId="15474"/>
    <cellStyle name="常规 12 2 4 2 2 2 2 5 2" xfId="15475"/>
    <cellStyle name="常规 12 2 2 2 2 28 2 2 4" xfId="15476"/>
    <cellStyle name="常规 12 2 2 2 2 28 2 2 5" xfId="15477"/>
    <cellStyle name="常规 12 2 2 2 2 28 2 2 5 2" xfId="15478"/>
    <cellStyle name="常规 12 2 2 2 2 28 2 2 6" xfId="15479"/>
    <cellStyle name="常规 12 2 2 2 2 28 2 3" xfId="15480"/>
    <cellStyle name="常规 12 2 2 2 2 28 2 4" xfId="15481"/>
    <cellStyle name="常规 12 2 2 2 2 28 2 4 2" xfId="15482"/>
    <cellStyle name="常规 12 2 2 2 2 28 2 4 2 2" xfId="15483"/>
    <cellStyle name="常规 12 2 2 2 2 28 2 4 2 2 2" xfId="15484"/>
    <cellStyle name="常规 12 2 2 2 2 28 2 4 2 2 2 2 2" xfId="15485"/>
    <cellStyle name="常规 12 2 2 2 2 28 2 4 2 2 2 3" xfId="15486"/>
    <cellStyle name="常规 12 2 2 2 2 28 2 4 2 2 2 4" xfId="15487"/>
    <cellStyle name="常规 12 2 2 2 2 28 2 4 2 2 3" xfId="15488"/>
    <cellStyle name="常规 12 2 2 2 2 28 2 4 2 2 3 2" xfId="15489"/>
    <cellStyle name="常规 12 2 2 2 2 28 2 4 2 2 4" xfId="15490"/>
    <cellStyle name="常规 12 2 2 2 2 28 2 4 2 3" xfId="15491"/>
    <cellStyle name="常规 12 2 2 2 2 28 2 4 2 3 2" xfId="15492"/>
    <cellStyle name="常规 12 2 4 2 2 2 4 3" xfId="15493"/>
    <cellStyle name="常规 12 2 2 2 2 28 2 4 2 4" xfId="15494"/>
    <cellStyle name="常规 12 2 2 2 2 28 2 4 2 5" xfId="15495"/>
    <cellStyle name="常规 12 2 2 2 2 28 2 4 3" xfId="15496"/>
    <cellStyle name="常规 12 2 2 2 2 28 2 4 3 2" xfId="15497"/>
    <cellStyle name="常规 12 2 2 2 2 28 2 4 3 2 2" xfId="15498"/>
    <cellStyle name="常规 12 2 2 2 2 28 2 4 3 3" xfId="15499"/>
    <cellStyle name="常规 12 2 2 2 2 28 2 4 3 4" xfId="15500"/>
    <cellStyle name="常规 12 2 2 2 2 28 2 4 4" xfId="15501"/>
    <cellStyle name="常规 12 2 2 2 2 28 2 4 4 2" xfId="15502"/>
    <cellStyle name="常规 12 2 2 2 2 28 2 5" xfId="15503"/>
    <cellStyle name="常规 12 2 2 2 2 28 2 5 2" xfId="15504"/>
    <cellStyle name="常规 12 2 2 2 2 28 2 5 2 2" xfId="15505"/>
    <cellStyle name="常规 12 2 2 2 2 28 2 5 2 2 2" xfId="15506"/>
    <cellStyle name="常规 12 2 2 2 2 28 2 5 2 3" xfId="15507"/>
    <cellStyle name="常规 12 2 2 2 2 28 2 5 2 4" xfId="15508"/>
    <cellStyle name="常规 12 2 2 2 2 28 2 5 3" xfId="15509"/>
    <cellStyle name="常规 12 2 2 2 2 28 2 5 3 2" xfId="15510"/>
    <cellStyle name="常规 12 2 2 6" xfId="15511"/>
    <cellStyle name="常规 12 2 2 2 2 28 2 5 4" xfId="15512"/>
    <cellStyle name="常规 12 2 2 2 2 28 2 6" xfId="15513"/>
    <cellStyle name="常规 12 2 2 2 2 28 2 6 2" xfId="15514"/>
    <cellStyle name="常规 12 2 3 2 27" xfId="15515"/>
    <cellStyle name="常规 12 2 3 2 32" xfId="15516"/>
    <cellStyle name="常规 12 2 2 2 2 28 2 7" xfId="15517"/>
    <cellStyle name="常规 12 2 2 3 28 2 2 4 2 2 2" xfId="15518"/>
    <cellStyle name="常规 12 2 2 2 2 28 2 8" xfId="15519"/>
    <cellStyle name="常规 12 2 2 2 2 28 3" xfId="15520"/>
    <cellStyle name="常规 12 2 2 2 2 28 4" xfId="15521"/>
    <cellStyle name="常规 12 2 2 2 2 28 4 2" xfId="15522"/>
    <cellStyle name="常规 12 2 2 2 6 5 2 2 2 2 3" xfId="15523"/>
    <cellStyle name="常规 12 2 2 2 2 28 4 2 2" xfId="15524"/>
    <cellStyle name="常规 12 2 2 2 2 28 4 2 2 2" xfId="15525"/>
    <cellStyle name="常规 12 2 2 2 2 28 4 2 2 2 2" xfId="15526"/>
    <cellStyle name="常规 12 2 2 2 2 28 4 2 2 2 2 2" xfId="15527"/>
    <cellStyle name="常规 12 2 2 2 2 28 4 2 2 2 2 2 2" xfId="15528"/>
    <cellStyle name="常规 12 2 2 2 6 4 6" xfId="15529"/>
    <cellStyle name="常规 12 2 2 2 2 28 4 2 2 2 2 3" xfId="15530"/>
    <cellStyle name="常规 12 2 2 2 2 28 4 2 2 2 2 4" xfId="15531"/>
    <cellStyle name="常规 12 2 2 2 2 28 4 2 2 2 3" xfId="15532"/>
    <cellStyle name="常规 12 2 2 2 2 28 4 2 2 2 3 2" xfId="15533"/>
    <cellStyle name="常规 12 2 2 2 2 28 4 2 2 2 4" xfId="15534"/>
    <cellStyle name="常规 12 2 2 2 2 28 4 2 2 3" xfId="15535"/>
    <cellStyle name="常规 12 2 2 2 2 28 4 2 2 4" xfId="15536"/>
    <cellStyle name="常规 12 2 2 2 2 28 4 2 2 5" xfId="15537"/>
    <cellStyle name="常规 12 2 2 2 2 28 4 2 3" xfId="15538"/>
    <cellStyle name="常规 12 2 2 2 2 28 4 2 3 2" xfId="15539"/>
    <cellStyle name="常规 12 2 2 2 2 28 4 2 3 2 2" xfId="15540"/>
    <cellStyle name="常规 12 2 2 2 2 28 4 2 3 3" xfId="15541"/>
    <cellStyle name="常规 12 2 2 2 2 28 4 2 3 4" xfId="15542"/>
    <cellStyle name="常规 12 2 2 2 2 28 4 2 4" xfId="15543"/>
    <cellStyle name="常规 12 2 2 2 2 28 4 2 4 2" xfId="15544"/>
    <cellStyle name="常规 12 2 2 2 2 28 4 2 5" xfId="15545"/>
    <cellStyle name="常规 12 2 2 2 2 28 4 3" xfId="15546"/>
    <cellStyle name="常规 12 2 2 2 6 5 2 2 2 2 4" xfId="15547"/>
    <cellStyle name="常规 12 2 2 2 2 28 4 4" xfId="15548"/>
    <cellStyle name="常规 12 2 2 2 2 28 4 4 2 2" xfId="15549"/>
    <cellStyle name="常规 12 2 2 2 2 28 4 4 2 2 2" xfId="15550"/>
    <cellStyle name="常规 12 2 2 2 2 28 4 4 2 3" xfId="15551"/>
    <cellStyle name="常规 12 2 2 2 2 28 4 4 2 4" xfId="15552"/>
    <cellStyle name="常规 12 2 2 2 2 28 4 4 3" xfId="15553"/>
    <cellStyle name="常规 12 2 3 5 4 2 2 2 3 2" xfId="15554"/>
    <cellStyle name="常规 12 2 2 2 2 28 4 4 3 2" xfId="15555"/>
    <cellStyle name="常规 12 2 3 2 29 2 4 3" xfId="15556"/>
    <cellStyle name="常规 12 2 2 2 2 28 4 4 4" xfId="15557"/>
    <cellStyle name="常规 12 2 2 2 2 28 4 5" xfId="15558"/>
    <cellStyle name="常规 12 2 2 2 2 28 4 5 2" xfId="15559"/>
    <cellStyle name="常规 12 2 2 2 2 28 4 6" xfId="15560"/>
    <cellStyle name="常规 12 2 2 2 2 28 4 7" xfId="15561"/>
    <cellStyle name="常规 12 2 2 3 31 2" xfId="15562"/>
    <cellStyle name="常规 12 2 2 2 2 28 5" xfId="15563"/>
    <cellStyle name="常规 12 2 2 2 29 2 2 2 2 2 2 2" xfId="15564"/>
    <cellStyle name="常规 12 2 2 2 2 28 5 2" xfId="15565"/>
    <cellStyle name="常规 12 2 2 2 29 2 2 2 2 2 2 2 2" xfId="15566"/>
    <cellStyle name="常规 12 2 2 2 2 28 5 2 2" xfId="15567"/>
    <cellStyle name="常规 12 2 2 2 2 28 5 2 2 2 2" xfId="15568"/>
    <cellStyle name="常规 12 2 2 2 2 28 5 2 2 2 2 2" xfId="15569"/>
    <cellStyle name="常规 12 2 2 6 4 4 3" xfId="15570"/>
    <cellStyle name="常规 12 2 2 2 2 28 5 2 2 2 3" xfId="15571"/>
    <cellStyle name="常规 12 2 2 2 2 28 5 2 2 3" xfId="15572"/>
    <cellStyle name="常规 12 2 2 2 2 28 5 2 2 3 2" xfId="15573"/>
    <cellStyle name="常规 12 2 2 2 2 28 5 2 2 4" xfId="15574"/>
    <cellStyle name="常规 12 2 2 2 2 28 5 2 3" xfId="15575"/>
    <cellStyle name="常规 12 2 2 2 2 28 5 2 4" xfId="15576"/>
    <cellStyle name="常规 12 2 2 2 2 28 5 2 5" xfId="15577"/>
    <cellStyle name="常规 12 2 2 2 2 28 5 3" xfId="15578"/>
    <cellStyle name="常规 12 2 2 2 2 28 5 3 2" xfId="15579"/>
    <cellStyle name="常规 12 2 2 2 2 28 5 3 2 2" xfId="15580"/>
    <cellStyle name="常规 12 2 2 2 2 28 5 3 3" xfId="15581"/>
    <cellStyle name="常规 12 2 3 5 4 2 2 3 2 2" xfId="15582"/>
    <cellStyle name="常规 12 2 2 2 2 28 5 3 4" xfId="15583"/>
    <cellStyle name="常规 12 2 2 2 2 28 5 5" xfId="15584"/>
    <cellStyle name="常规 12 2 2 2 2 28 6" xfId="15585"/>
    <cellStyle name="常规 12 2 2 2 29 2 2 2 2 2 2 3" xfId="15586"/>
    <cellStyle name="常规 12 2 2 2 2 28 6 2" xfId="15587"/>
    <cellStyle name="常规 12 2 2 2 2 28 6 2 2" xfId="15588"/>
    <cellStyle name="常规 12 2 2 2 2 28 6 2 3" xfId="15589"/>
    <cellStyle name="常规 12 2 2 2 2 28 6 2 4" xfId="15590"/>
    <cellStyle name="常规 12 2 2 2 2 28 6 3" xfId="15591"/>
    <cellStyle name="常规 12 2 2 2 2 28 6 3 2" xfId="15592"/>
    <cellStyle name="常规 12 2 2 2 2 28 6 4" xfId="15593"/>
    <cellStyle name="常规 12 2 2 2 2 28 7" xfId="15594"/>
    <cellStyle name="常规 12 2 2 2 29 2 2 2 2 2 2 4" xfId="15595"/>
    <cellStyle name="常规 12 2 2 2 2 28 7 2" xfId="15596"/>
    <cellStyle name="常规 12 2 2 2 2 28 8" xfId="15597"/>
    <cellStyle name="常规 12 2 2 2 2 5 2 4 2 2 2 3 2" xfId="15598"/>
    <cellStyle name="常规 12 2 2 2 2 28 9" xfId="15599"/>
    <cellStyle name="常规 12 2 2 2 2 29 2" xfId="15600"/>
    <cellStyle name="常规 12 2 2 2 2 29 2 2" xfId="15601"/>
    <cellStyle name="常规 12 2 2 2 2 29 2 2 2" xfId="15602"/>
    <cellStyle name="常规 12 2 2 2 2 29 2 2 2 2" xfId="15603"/>
    <cellStyle name="常规 12 2 2 2 2 29 2 2 2 3" xfId="15604"/>
    <cellStyle name="常规 12 2 2 2 2 29 2 2 2 4" xfId="15605"/>
    <cellStyle name="常规 12 2 3 2 2 29 3 2" xfId="15606"/>
    <cellStyle name="常规 8 6 2" xfId="15607"/>
    <cellStyle name="常规 12 2 2 2 2 29 2 2 2 5" xfId="15608"/>
    <cellStyle name="常规 12 2 3 2 2 29 3 3" xfId="15609"/>
    <cellStyle name="常规 8 6 3" xfId="15610"/>
    <cellStyle name="常规 12 2 2 2 2 29 2 2 3" xfId="15611"/>
    <cellStyle name="常规 12 2 2 2 2 29 2 2 3 4" xfId="15612"/>
    <cellStyle name="常规 12 2 3 2 2 29 4 2" xfId="15613"/>
    <cellStyle name="常规 8 7 2" xfId="15614"/>
    <cellStyle name="常规 12 2 2 2 2 29 2 2 4" xfId="15615"/>
    <cellStyle name="常规 12 2 2 2 2 29 2 2 4 2" xfId="15616"/>
    <cellStyle name="常规 12 2 2 2 2 29 2 2 5" xfId="15617"/>
    <cellStyle name="常规 12 2 2 2 2 29 2 3" xfId="15618"/>
    <cellStyle name="常规 12 2 2 2 2 29 2 4" xfId="15619"/>
    <cellStyle name="常规 12 2 2 2 2 3 27 2 5 2" xfId="15620"/>
    <cellStyle name="常规 12 2 2 2 2 29 2 4 2" xfId="15621"/>
    <cellStyle name="常规 12 2 2 2 2 29 2 4 2 2" xfId="15622"/>
    <cellStyle name="常规 12 2 2 2 2 29 2 4 2 2 2" xfId="15623"/>
    <cellStyle name="常规 12 2 2 2 2 29 2 4 2 3" xfId="15624"/>
    <cellStyle name="常规 12 2 2 2 2 29 2 4 2 4" xfId="15625"/>
    <cellStyle name="常规 12 2 2 2 2 29 2 4 3" xfId="15626"/>
    <cellStyle name="常规 12 2 2 2 2 29 2 4 3 2" xfId="15627"/>
    <cellStyle name="常规 12 2 2 2 2 29 2 5" xfId="15628"/>
    <cellStyle name="常规 12 2 2 2 2 29 2 5 2" xfId="15629"/>
    <cellStyle name="常规 12 2 2 4 29 2 2 2 3" xfId="15630"/>
    <cellStyle name="常规 12 2 2 2 2 29 2 6" xfId="15631"/>
    <cellStyle name="常规 12 2 2 2 2 29 2 7" xfId="15632"/>
    <cellStyle name="常规 2 3 2" xfId="15633"/>
    <cellStyle name="常规 12 2 2 2 2 29 4 2" xfId="15634"/>
    <cellStyle name="常规 12 2 2 2 2 29 4 2 2" xfId="15635"/>
    <cellStyle name="常规 12 2 2 2 33 3" xfId="15636"/>
    <cellStyle name="常规 12 2 2 2 2 29 4 2 2 2 2" xfId="15637"/>
    <cellStyle name="常规 12 2 2 2 2 29 4 2 2 2 2 2" xfId="15638"/>
    <cellStyle name="常规 12 2 2 2 2 29 4 2 2 3" xfId="15639"/>
    <cellStyle name="常规 12 2 2 2 2 29 4 2 2 3 2" xfId="15640"/>
    <cellStyle name="常规 12 2 2 2 2 5 2 4 2 2 5" xfId="15641"/>
    <cellStyle name="常规 12 2 2 2 2 29 4 2 2 4" xfId="15642"/>
    <cellStyle name="常规 12 2 2 2 2 29 4 2 4" xfId="15643"/>
    <cellStyle name="常规 12 2 3 3 2 6 2 2 2 3" xfId="15644"/>
    <cellStyle name="常规 12 2 2 2 2 29 4 2 5" xfId="15645"/>
    <cellStyle name="常规 12 2 3 3 2 6 2 2 2 4" xfId="15646"/>
    <cellStyle name="常规 12 2 2 2 2 29 4 3" xfId="15647"/>
    <cellStyle name="常规 12 2 2 2 2 29 4 3 2" xfId="15648"/>
    <cellStyle name="常规 12 2 2 2 29 3" xfId="15649"/>
    <cellStyle name="常规 12 2 2 2 2 29 4 3 2 2" xfId="15650"/>
    <cellStyle name="常规 12 2 2 2 2 29 4 3 3" xfId="15651"/>
    <cellStyle name="常规 12 2 2 2 29 4" xfId="15652"/>
    <cellStyle name="常规 12 2 3 3 2 6 2 2 3 2" xfId="15653"/>
    <cellStyle name="常规 12 2 2 2 2 29 4 3 4" xfId="15654"/>
    <cellStyle name="常规 12 2 2 2 29 5" xfId="15655"/>
    <cellStyle name="常规 12 2 2 2 2 29 4 4" xfId="15656"/>
    <cellStyle name="常规 12 2 2 2 2 29 4 4 2" xfId="15657"/>
    <cellStyle name="常规 12 2 2 2 2 29 4 5" xfId="15658"/>
    <cellStyle name="常规 12 2 2 2 2 29 5 2" xfId="15659"/>
    <cellStyle name="常规 12 2 2 2 2 29 5 2 2" xfId="15660"/>
    <cellStyle name="常规 12 2 2 2 2 29 5 2 2 2" xfId="15661"/>
    <cellStyle name="常规 12 2 2 2 2 29 5 2 3" xfId="15662"/>
    <cellStyle name="常规 12 2 2 2 2 29 5 3" xfId="15663"/>
    <cellStyle name="常规 12 2 2 2 2 29 5 3 2" xfId="15664"/>
    <cellStyle name="常规 12 2 2 2 2 29 5 4" xfId="15665"/>
    <cellStyle name="常规 12 2 2 2 2 3" xfId="15666"/>
    <cellStyle name="常规 12 2 2 2 2 3 13" xfId="15667"/>
    <cellStyle name="常规 12 2 2 2 2 3 14" xfId="15668"/>
    <cellStyle name="常规 12 2 2 2 2 3 19" xfId="15669"/>
    <cellStyle name="常规 12 2 2 2 2 3 2 4" xfId="15670"/>
    <cellStyle name="常规 12 2 2 2 2 3 24" xfId="15671"/>
    <cellStyle name="常规 12 2 2 2 2 3 2" xfId="15672"/>
    <cellStyle name="常规 12 2 2 2 2 3 2 10" xfId="15673"/>
    <cellStyle name="常规 12 2 2 29 4 2 2 2 2 3" xfId="15674"/>
    <cellStyle name="常规 12 2 3 2 28 4 5" xfId="15675"/>
    <cellStyle name="常规 12 2 2 2 2 3 2 2 2" xfId="15676"/>
    <cellStyle name="常规 12 2 2 2 2 3 2 2 2 2" xfId="15677"/>
    <cellStyle name="常规 12 2 2 2 2 3 2 2 2 2 2" xfId="15678"/>
    <cellStyle name="常规 12 2 2 2 2 3 2 2 2 2 2 2" xfId="15679"/>
    <cellStyle name="常规 12 2 2 2 2 3 2 2 2 2 2 2 2" xfId="15680"/>
    <cellStyle name="常规 12 2 2 2 2 3 2 2 2 2 2 2 2 2" xfId="15681"/>
    <cellStyle name="常规 12 2 3 2 2 26 2 8" xfId="15682"/>
    <cellStyle name="常规 12 2 2 2 2 3 2 2 2 2 2 2 2 2 2" xfId="15683"/>
    <cellStyle name="常规 12 2 2 2 2 3 2 2 2 2 2 2 2 2 2 2" xfId="15684"/>
    <cellStyle name="常规 12 2 2 2 2 3 2 2 2 2 2 2 2 2 3" xfId="15685"/>
    <cellStyle name="常规 12 2 2 2 2 3 2 2 2 2 2 2 2 2 4" xfId="15686"/>
    <cellStyle name="常规 12 2 2 2 2 3 2 2 2 2 2 2 2 3" xfId="15687"/>
    <cellStyle name="常规 12 2 2 2 2 3 2 2 2 2 2 2 2 3 2" xfId="15688"/>
    <cellStyle name="常规 12 2 2 2 2 3 2 2 2 2 2 3" xfId="15689"/>
    <cellStyle name="常规 12 2 2 2 2 3 2 2 2 2 2 3 2 2" xfId="15690"/>
    <cellStyle name="常规 12 2 2 4 26 8" xfId="15691"/>
    <cellStyle name="常规 12 2 2 2 2 3 2 2 2 2 2 3 4" xfId="15692"/>
    <cellStyle name="常规 12 2 2 2 2 3 2 2 2 2 2 4" xfId="15693"/>
    <cellStyle name="常规 12 2 2 3 5 2 5 2 2 2" xfId="15694"/>
    <cellStyle name="常规 12 2 2 2 2 3 2 2 2 2 2 5" xfId="15695"/>
    <cellStyle name="常规 12 2 2 3 5 2 5 2 2 3" xfId="15696"/>
    <cellStyle name="常规 12 2 2 2 2 3 2 2 2 2 3" xfId="15697"/>
    <cellStyle name="常规 12 2 2 2 2 3 2 2 2 2 4" xfId="15698"/>
    <cellStyle name="常规 12 2 2 2 2 3 2 2 2 2 4 2 2 2" xfId="15699"/>
    <cellStyle name="常规 12 2 2 2 2 3 2 2 2 2 4 2 3" xfId="15700"/>
    <cellStyle name="常规 12 2 2 2 2 3 2 2 2 2 4 2 4" xfId="15701"/>
    <cellStyle name="常规 12 2 2 2 2 3 2 2 2 2 4 3" xfId="15702"/>
    <cellStyle name="常规 12 2 2 2 2 3 2 2 2 2 4 4" xfId="15703"/>
    <cellStyle name="常规 12 2 2 2 2 3 2 2 2 2 5" xfId="15704"/>
    <cellStyle name="常规 12 2 2 2 2 3 2 2 2 2 5 2" xfId="15705"/>
    <cellStyle name="常规 12 2 2 2 2 3 2 2 2 2 6" xfId="15706"/>
    <cellStyle name="常规 12 2 2 2 2 5 2 4 2 2 2" xfId="15707"/>
    <cellStyle name="常规 12 2 2 2 2 3 2 2 2 2 7" xfId="15708"/>
    <cellStyle name="常规 12 2 2 2 2 5 2 4 2 2 3" xfId="15709"/>
    <cellStyle name="常规 12 2 2 2 2 3 2 2 2 3" xfId="15710"/>
    <cellStyle name="常规 12 2 2 2 2 3 2 2 2 4" xfId="15711"/>
    <cellStyle name="常规 12 2 2 2 2 3 2 2 2 4 2" xfId="15712"/>
    <cellStyle name="常规 12 2 2 2 2 3 2 2 2 4 2 2" xfId="15713"/>
    <cellStyle name="常规 12 2 2 2 2 3 2 2 2 4 2 2 2 2 2" xfId="15714"/>
    <cellStyle name="常规 12 2 2 2 2 3 2 2 2 4 2 2 2 3" xfId="15715"/>
    <cellStyle name="常规 12 2 2 2 2 3 2 2 2 4 2 2 2 4" xfId="15716"/>
    <cellStyle name="常规 12 2 2 2 2 3 2 2 2 4 2 2 3 2" xfId="15717"/>
    <cellStyle name="常规 12 2 2 2 2 3 2 2 2 4 2 2 4" xfId="15718"/>
    <cellStyle name="常规 12 2 2 2 2 3 2 2 2 4 2 3" xfId="15719"/>
    <cellStyle name="常规 12 2 2 2 2 3 2 2 2 4 2 4" xfId="15720"/>
    <cellStyle name="常规 12 2 2 2 2 3 2 2 2 4 2 5" xfId="15721"/>
    <cellStyle name="常规 12 2 2 2 2 3 2 2 2 4 3" xfId="15722"/>
    <cellStyle name="常规 12 2 2 2 2 3 2 2 2 4 3 3" xfId="15723"/>
    <cellStyle name="常规 12 2 2 2 2 3 2 2 2 4 3 4" xfId="15724"/>
    <cellStyle name="常规 12 2 2 2 2 3 2 2 2 4 4" xfId="15725"/>
    <cellStyle name="常规 12 2 2 2 2 3 2 2 2 4 4 2" xfId="15726"/>
    <cellStyle name="常规 12 2 2 2 2 3 2 2 2 4 5" xfId="15727"/>
    <cellStyle name="常规 12 2 2 2 2 3 2 2 2 5" xfId="15728"/>
    <cellStyle name="常规 12 2 2 2 2 3 2 2 2 5 2" xfId="15729"/>
    <cellStyle name="常规 12 2 2 2 2 3 2 2 2 5 2 2" xfId="15730"/>
    <cellStyle name="常规 12 2 2 2 2 3 2 2 2 5 2 2 2" xfId="15731"/>
    <cellStyle name="常规 12 2 2 2 2 3 2 2 2 5 2 3" xfId="15732"/>
    <cellStyle name="常规 12 2 2 2 2 3 2 2 2 5 3" xfId="15733"/>
    <cellStyle name="常规 12 2 2 2 2 3 2 2 2 5 3 2" xfId="15734"/>
    <cellStyle name="常规 12 2 2 2 2 3 2 2 2 5 4" xfId="15735"/>
    <cellStyle name="常规 12 2 2 2 2 3 2 2 3" xfId="15736"/>
    <cellStyle name="常规 12 2 2 2 2 3 2 2 4" xfId="15737"/>
    <cellStyle name="常规 12 2 2 2 2 3 2 2 4 2" xfId="15738"/>
    <cellStyle name="常规 12 2 2 2 2 3 2 2 4 2 2" xfId="15739"/>
    <cellStyle name="常规 12 2 2 2 2 3 2 2 4 2 2 2" xfId="15740"/>
    <cellStyle name="常规 12 2 2 2 2 3 2 2 4 2 2 2 2" xfId="15741"/>
    <cellStyle name="常规 12 2 2 2 2 3 2 2 4 2 2 2 3" xfId="15742"/>
    <cellStyle name="常规 12 2 2 2 2 3 2 2 4 2 2 2 3 2" xfId="15743"/>
    <cellStyle name="常规 12 2 2 2 2 3 2 2 4 2 2 2 4" xfId="15744"/>
    <cellStyle name="常规 12 2 2 2 2 3 2 2 4 2 2 3" xfId="15745"/>
    <cellStyle name="常规 12 2 2 2 2 3 2 2 4 2 2 3 2" xfId="15746"/>
    <cellStyle name="常规 12 2 2 2 2 3 2 2 4 2 3" xfId="15747"/>
    <cellStyle name="常规 12 2 2 2 2 3 2 2 4 2 3 2" xfId="15748"/>
    <cellStyle name="常规 12 2 2 2 2 3 2 2 4 2 3 2 2" xfId="15749"/>
    <cellStyle name="常规 12 2 2 2 2 3 2 2 4 2 3 3" xfId="15750"/>
    <cellStyle name="常规 12 2 2 2 2 3 2 2 4 2 4" xfId="15751"/>
    <cellStyle name="常规 12 2 2 2 2 3 2 2 4 2 4 2" xfId="15752"/>
    <cellStyle name="常规 12 2 2 2 2 3 2 2 4 2 5" xfId="15753"/>
    <cellStyle name="常规 12 2 3 2 5 4 2" xfId="15754"/>
    <cellStyle name="常规 12 2 2 2 2 3 2 2 4 3" xfId="15755"/>
    <cellStyle name="常规 12 2 2 2 2 3 2 2 4 4" xfId="15756"/>
    <cellStyle name="常规 12 2 2 2 2 3 2 2 4 4 2" xfId="15757"/>
    <cellStyle name="常规 12 2 2 2 2 3 2 2 4 4 2 2" xfId="15758"/>
    <cellStyle name="常规 12 2 2 2 2 3 2 2 4 4 2 2 2" xfId="15759"/>
    <cellStyle name="常规 12 2 2 2 2 3 2 2 4 4 2 3" xfId="15760"/>
    <cellStyle name="常规 12 2 2 2 2 3 2 2 4 4 3" xfId="15761"/>
    <cellStyle name="常规 12 2 2 2 2 3 2 2 4 4 3 2" xfId="15762"/>
    <cellStyle name="常规 12 2 2 2 2 3 2 2 4 4 4" xfId="15763"/>
    <cellStyle name="常规 12 2 2 2 2 3 2 2 4 5" xfId="15764"/>
    <cellStyle name="常规 12 2 2 2 2 3 2 2 4 5 2" xfId="15765"/>
    <cellStyle name="常规 12 2 2 2 2 3 2 2 4 6" xfId="15766"/>
    <cellStyle name="常规 12 2 2 2 2 3 2 4 2 2 2 2" xfId="15767"/>
    <cellStyle name="常规 12 2 2 2 2 3 2 2 4 7" xfId="15768"/>
    <cellStyle name="常规 12 2 2 2 2 3 2 4 2 2 2 3" xfId="15769"/>
    <cellStyle name="常规 12 2 2 2 2 3 2 2 5" xfId="15770"/>
    <cellStyle name="常规 12 2 2 2 2 3 2 2 5 2" xfId="15771"/>
    <cellStyle name="常规 12 2 2 2 2 3 2 2 5 2 2" xfId="15772"/>
    <cellStyle name="常规 12 2 2 2 2 3 2 2 5 2 2 2" xfId="15773"/>
    <cellStyle name="常规 12 2 2 2 2 3 2 2 5 2 2 2 2" xfId="15774"/>
    <cellStyle name="常规 12 2 2 3 2 2 4 4 2 2 2 3" xfId="15775"/>
    <cellStyle name="常规 12 2 2 2 2 3 2 2 5 2 2 2 2 2" xfId="15776"/>
    <cellStyle name="常规 12 2 2 2 2 3 2 2 5 2 2 2 3" xfId="15777"/>
    <cellStyle name="常规 12 2 2 3 2 2 4 4 2 2 2 4" xfId="15778"/>
    <cellStyle name="常规 12 2 2 2 2 3 2 2 5 2 2 2 4" xfId="15779"/>
    <cellStyle name="常规 12 2 2 2 2 3 2 2 5 2 2 3" xfId="15780"/>
    <cellStyle name="常规 12 2 3 31 4 2" xfId="15781"/>
    <cellStyle name="常规 12 2 2 2 2 3 2 2 5 2 2 3 2" xfId="15782"/>
    <cellStyle name="常规 12 2 2 2 2 3 2 2 5 2 3 2" xfId="15783"/>
    <cellStyle name="常规 12 2 2 2 2 3 2 2 5 2 4" xfId="15784"/>
    <cellStyle name="常规 12 2 2 2 2 3 2 2 5 2 5" xfId="15785"/>
    <cellStyle name="常规 12 2 2 2 2 3 2 2 5 3" xfId="15786"/>
    <cellStyle name="常规 12 2 2 2 2 3 2 2 5 3 2" xfId="15787"/>
    <cellStyle name="常规 12 2 2 2 2 3 2 2 5 3 2 2" xfId="15788"/>
    <cellStyle name="常规 12 2 2 3 5 4 2 4 2 3" xfId="15789"/>
    <cellStyle name="常规 12 2 2 2 2 3 2 2 5 4" xfId="15790"/>
    <cellStyle name="常规 12 2 2 2 2 3 2 2 6 2" xfId="15791"/>
    <cellStyle name="常规 12 2 2 4 2 5 2 2 2 2" xfId="15792"/>
    <cellStyle name="常规 12 2 2 2 2 3 2 2 6 2 2" xfId="15793"/>
    <cellStyle name="常规 12 2 2 4 2 5 2 2 2 2 2" xfId="15794"/>
    <cellStyle name="常规 12 2 2 2 2 3 2 2 6 2 2 2" xfId="15795"/>
    <cellStyle name="常规 12 2 2 4 2 5 2 2 2 2 2 2" xfId="15796"/>
    <cellStyle name="常规 12 2 2 2 2 3 2 2 6 2 3" xfId="15797"/>
    <cellStyle name="常规 12 2 2 4 2 5 2 2 2 2 3" xfId="15798"/>
    <cellStyle name="常规 12 2 2 2 2 3 2 2 6 2 4" xfId="15799"/>
    <cellStyle name="常规 12 2 2 4 2 5 2 2 2 2 4" xfId="15800"/>
    <cellStyle name="常规 12 2 2 2 2 3 2 2 6 3" xfId="15801"/>
    <cellStyle name="常规 12 2 2 4 2 5 2 2 2 3" xfId="15802"/>
    <cellStyle name="常规 12 2 2 2 2 3 2 2 6 3 2" xfId="15803"/>
    <cellStyle name="常规 12 2 2 4 2 5 2 2 2 3 2" xfId="15804"/>
    <cellStyle name="常规 12 2 2 2 2 3 2 2 6 4" xfId="15805"/>
    <cellStyle name="常规 12 2 2 4 2 5 2 2 2 4" xfId="15806"/>
    <cellStyle name="常规 12 2 2 2 2 3 2 2 7" xfId="15807"/>
    <cellStyle name="常规 12 2 2 4 2 5 2 2 3" xfId="15808"/>
    <cellStyle name="常规 12 2 2 2 2 3 2 2 7 2" xfId="15809"/>
    <cellStyle name="常规 12 2 2 4 2 5 2 2 3 2" xfId="15810"/>
    <cellStyle name="常规 12 2 2 2 2 3 2 2 9" xfId="15811"/>
    <cellStyle name="常规 12 2 2 4 2 5 2 2 5" xfId="15812"/>
    <cellStyle name="常规 12 2 2 2 2 3 2 4 2" xfId="15813"/>
    <cellStyle name="常规 12 2 2 2 2 3 2 4 2 2" xfId="15814"/>
    <cellStyle name="常规 12 2 2 3 2 27 3" xfId="15815"/>
    <cellStyle name="常规 12 2 2 2 2 3 2 4 2 2 2 2 2" xfId="15816"/>
    <cellStyle name="常规 12 2 2 2 2 3 2 4 2 2 2 2 2 2" xfId="15817"/>
    <cellStyle name="常规 12 2 2 2 2 3 2 4 2 2 2 2 2 2 2" xfId="15818"/>
    <cellStyle name="常规 12 2 2 2 2 3 2 4 2 2 2 2 3 2" xfId="15819"/>
    <cellStyle name="常规 12 2 2 2 2 3 2 4 2 2 2 2 4" xfId="15820"/>
    <cellStyle name="常规 12 2 2 2 2 3 2 4 2 2 2 3 2" xfId="15821"/>
    <cellStyle name="常规 12 2 2 2 2 3 2 4 2 2 2 4" xfId="15822"/>
    <cellStyle name="常规 12 2 2 3 5 4 5 2 2 2" xfId="15823"/>
    <cellStyle name="常规 12 2 2 2 2 3 2 4 2 2 2 5" xfId="15824"/>
    <cellStyle name="常规 12 2 2 2 2 3 2 4 2 2 3 2" xfId="15825"/>
    <cellStyle name="常规 12 2 2 2 2 3 2 4 2 2 3 2 2" xfId="15826"/>
    <cellStyle name="常规 12 2 2 2 2 3 2 4 2 2 3 3" xfId="15827"/>
    <cellStyle name="常规 12 2 2 2 2 3 2 4 2 2 3 4" xfId="15828"/>
    <cellStyle name="常规 12 2 2 2 2 3 2 4 2 2 4" xfId="15829"/>
    <cellStyle name="常规 12 2 2 2 2 3 2 4 2 2 4 2" xfId="15830"/>
    <cellStyle name="常规 12 2 2 2 2 3 2 4 2 3" xfId="15831"/>
    <cellStyle name="常规 12 2 2 3 2 27 4" xfId="15832"/>
    <cellStyle name="常规 12 2 2 2 2 3 2 4 2 4" xfId="15833"/>
    <cellStyle name="常规 12 2 2 3 2 27 5" xfId="15834"/>
    <cellStyle name="常规 12 2 2 2 2 3 2 4 2 4 2" xfId="15835"/>
    <cellStyle name="常规 12 2 2 3 2 27 5 2" xfId="15836"/>
    <cellStyle name="常规 12 2 2 2 2 3 2 4 2 4 2 2" xfId="15837"/>
    <cellStyle name="常规 12 2 2 3 2 27 5 2 2" xfId="15838"/>
    <cellStyle name="常规 12 2 2 2 2 3 2 4 2 4 2 2 2" xfId="15839"/>
    <cellStyle name="常规 12 2 2 3 2 27 5 2 2 2" xfId="15840"/>
    <cellStyle name="常规 12 2 2 2 2 3 2 4 2 4 2 3" xfId="15841"/>
    <cellStyle name="常规 12 2 2 3 2 27 5 2 3" xfId="15842"/>
    <cellStyle name="常规 12 2 2 2 2 3 2 4 2 4 2 4" xfId="15843"/>
    <cellStyle name="常规 12 2 2 3 2 27 5 2 4" xfId="15844"/>
    <cellStyle name="常规 12 2 2 2 2 3 2 4 2 5" xfId="15845"/>
    <cellStyle name="常规 12 2 2 3 2 27 6" xfId="15846"/>
    <cellStyle name="常规 12 2 2 2 2 3 2 4 2 5 2" xfId="15847"/>
    <cellStyle name="常规 12 2 2 3 2 27 6 2" xfId="15848"/>
    <cellStyle name="常规 12 2 2 2 2 3 2 4 2 6" xfId="15849"/>
    <cellStyle name="常规 12 2 2 3 2 27 7" xfId="15850"/>
    <cellStyle name="常规 12 2 2 2 2 3 2 4 2 7" xfId="15851"/>
    <cellStyle name="常规 12 2 2 3 2 27 8" xfId="15852"/>
    <cellStyle name="常规 12 2 2 2 2 3 2 4 3" xfId="15853"/>
    <cellStyle name="常规 12 2 2 2 2 3 2 4 4 2 2" xfId="15854"/>
    <cellStyle name="常规 12 2 2 3 2 29 3 2" xfId="15855"/>
    <cellStyle name="常规 12 2 2 2 2 3 2 4 4 2 2 2" xfId="15856"/>
    <cellStyle name="常规 12 2 2 3 2 29 3 2 2" xfId="15857"/>
    <cellStyle name="常规 12 2 2 2 2 3 2 4 4 2 2 2 2" xfId="15858"/>
    <cellStyle name="常规 12 2 2 2 2 3 2 4 4 2 2 2 2 2" xfId="15859"/>
    <cellStyle name="常规 12 2 2 2 2 3 2 4 4 2 2 2 3" xfId="15860"/>
    <cellStyle name="常规 12 2 2 2 2 3 2 4 4 2 2 2 4" xfId="15861"/>
    <cellStyle name="常规 12 2 2 2 2 3 2 4 4 2 2 3" xfId="15862"/>
    <cellStyle name="常规 12 2 3 2 2 26 2 5 2 2" xfId="15863"/>
    <cellStyle name="常规 12 2 2 2 2 3 2 4 4 2 2 3 2" xfId="15864"/>
    <cellStyle name="常规 12 2 3 2 2 26 2 5 2 2 2" xfId="15865"/>
    <cellStyle name="常规 12 2 2 2 2 3 2 4 4 2 2 4" xfId="15866"/>
    <cellStyle name="常规 12 2 3 2 2 26 2 5 2 3" xfId="15867"/>
    <cellStyle name="常规 12 2 2 2 2 3 2 4 4 2 3" xfId="15868"/>
    <cellStyle name="常规 12 2 2 3 2 29 3 3" xfId="15869"/>
    <cellStyle name="常规 12 2 2 2 2 3 2 4 4 2 3 2" xfId="15870"/>
    <cellStyle name="常规 12 2 2 2 2 3 2 4 4 2 4" xfId="15871"/>
    <cellStyle name="常规 12 2 2 3 2 29 3 4" xfId="15872"/>
    <cellStyle name="常规 12 2 2 2 2 3 2 4 4 2 5" xfId="15873"/>
    <cellStyle name="常规 12 2 2 2 2 3 2 4 4 3 2" xfId="15874"/>
    <cellStyle name="常规 12 2 2 3 2 29 4 2" xfId="15875"/>
    <cellStyle name="常规 12 2 2 2 2 3 2 4 4 3 4" xfId="15876"/>
    <cellStyle name="常规 12 2 2 2 2 3 2 4 4 4" xfId="15877"/>
    <cellStyle name="常规 12 2 2 2 29 5 3 2 2" xfId="15878"/>
    <cellStyle name="常规 12 2 2 3 2 29 5" xfId="15879"/>
    <cellStyle name="常规 12 2 2 2 2 3 2 4 4 4 2" xfId="15880"/>
    <cellStyle name="常规 12 2 2 2 2 3 2 4 4 5" xfId="15881"/>
    <cellStyle name="常规 12 2 2 2 2 3 2 4 5 2" xfId="15882"/>
    <cellStyle name="常规 12 2 2 2 29 2 2 7" xfId="15883"/>
    <cellStyle name="常规 12 2 2 2 2 3 2 4 5 2 2" xfId="15884"/>
    <cellStyle name="常规 12 2 2 2 2 3 2 4 5 2 2 2" xfId="15885"/>
    <cellStyle name="常规 12 2 2 2 2 3 2 4 5 2 3" xfId="15886"/>
    <cellStyle name="常规 12 2 3 2 2 2 2 2 2 2" xfId="15887"/>
    <cellStyle name="常规 12 2 2 2 2 3 2 4 5 2 4" xfId="15888"/>
    <cellStyle name="常规 12 2 3 2 2 2 2 2 2 3" xfId="15889"/>
    <cellStyle name="常规 12 2 2 2 2 3 2 4 5 3" xfId="15890"/>
    <cellStyle name="常规 12 2 2 2 2 3 2 4 5 3 2" xfId="15891"/>
    <cellStyle name="常规 12 2 2 2 2 3 2 4 5 4" xfId="15892"/>
    <cellStyle name="常规 12 2 2 2 2 3 2 4 7" xfId="15893"/>
    <cellStyle name="常规 12 2 2 2 2 3 2 4 8" xfId="15894"/>
    <cellStyle name="常规 12 2 2 2 2 3 2 5" xfId="15895"/>
    <cellStyle name="常规 12 2 2 2 2 3 25" xfId="15896"/>
    <cellStyle name="常规 12 2 2 2 2 3 30" xfId="15897"/>
    <cellStyle name="常规 12 2 2 2 2 3 2 5 2" xfId="15898"/>
    <cellStyle name="常规 12 2 2 2 2 3 30 2" xfId="15899"/>
    <cellStyle name="常规 12 2 2 2 2 3 2 5 2 2" xfId="15900"/>
    <cellStyle name="常规 12 2 2 2 2 3 30 2 2" xfId="15901"/>
    <cellStyle name="常规 12 2 2 2 2 3 2 5 2 2 2 2" xfId="15902"/>
    <cellStyle name="常规 12 2 2 2 2 3 2 5 2 2 2 2 2" xfId="15903"/>
    <cellStyle name="常规 12 2 2 2 2 3 2 5 2 2 2 2 2 2" xfId="15904"/>
    <cellStyle name="常规 12 2 2 2 2 3 2 5 2 2 2 2 3" xfId="15905"/>
    <cellStyle name="常规 12 2 2 2 2 3 2 5 2 2 2 2 4" xfId="15906"/>
    <cellStyle name="常规 12 2 3 29 4 2" xfId="15907"/>
    <cellStyle name="常规 12 2 2 2 2 3 2 5 2 2 2 3" xfId="15908"/>
    <cellStyle name="常规 12 2 2 2 2 3 2 5 2 2 2 4" xfId="15909"/>
    <cellStyle name="常规 12 2 2 2 2 3 2 5 2 2 3" xfId="15910"/>
    <cellStyle name="常规 12 2 2 3 5 4 2 7" xfId="15911"/>
    <cellStyle name="常规 12 2 2 2 2 3 2 5 2 2 3 2" xfId="15912"/>
    <cellStyle name="常规 12 2 2 2 2 3 2 5 2 2 4" xfId="15913"/>
    <cellStyle name="常规 12 2 2 2 2 3 2 5 2 2 5" xfId="15914"/>
    <cellStyle name="常规 12 2 2 2 2 3 2 5 2 3" xfId="15915"/>
    <cellStyle name="常规 12 2 2 2 2 3 30 2 3" xfId="15916"/>
    <cellStyle name="常规 12 2 32 2 2 2 2" xfId="15917"/>
    <cellStyle name="常规 12 2 2 2 2 3 2 5 2 3 2" xfId="15918"/>
    <cellStyle name="常规 12 2 32 2 2 2 2 2" xfId="15919"/>
    <cellStyle name="常规 12 2 2 2 2 3 2 5 2 3 2 2" xfId="15920"/>
    <cellStyle name="常规 12 2 32 2 2 2 2 2 2" xfId="15921"/>
    <cellStyle name="常规 12 2 2 2 2 3 2 5 2 3 3" xfId="15922"/>
    <cellStyle name="常规 12 2 32 2 2 2 2 3" xfId="15923"/>
    <cellStyle name="常规 12 2 2 2 2 3 2 5 2 3 4" xfId="15924"/>
    <cellStyle name="常规 12 2 32 2 2 2 2 4" xfId="15925"/>
    <cellStyle name="常规 12 2 2 2 2 3 2 5 2 4" xfId="15926"/>
    <cellStyle name="常规 12 2 2 2 2 3 30 2 4" xfId="15927"/>
    <cellStyle name="常规 12 2 32 2 2 2 3" xfId="15928"/>
    <cellStyle name="常规 12 2 2 2 2 3 2 5 2 4 2" xfId="15929"/>
    <cellStyle name="常规 12 2 32 2 2 2 3 2" xfId="15930"/>
    <cellStyle name="常规 12 2 2 2 2 3 2 5 2 5" xfId="15931"/>
    <cellStyle name="常规 12 2 32 2 2 2 4" xfId="15932"/>
    <cellStyle name="常规 12 2 2 2 2 3 2 5 3" xfId="15933"/>
    <cellStyle name="常规 12 2 2 2 2 3 30 3" xfId="15934"/>
    <cellStyle name="常规 12 2 2 2 2 3 2 5 4 2" xfId="15935"/>
    <cellStyle name="常规 12 2 2 2 2 3 2 5 4 2 2" xfId="15936"/>
    <cellStyle name="常规 12 2 2 2 2 3 2 5 4 2 2 2" xfId="15937"/>
    <cellStyle name="常规 12 2 2 2 2 3 2 5 4 2 3" xfId="15938"/>
    <cellStyle name="常规 12 2 2 2 2 3 2 5 4 2 4" xfId="15939"/>
    <cellStyle name="常规 12 2 2 3 2 2 4 2 2 2 2 3 2" xfId="15940"/>
    <cellStyle name="常规 12 2 2 2 2 3 2 5 4 3 2" xfId="15941"/>
    <cellStyle name="常规 12 2 2 2 2 3 2 5 4 4" xfId="15942"/>
    <cellStyle name="常规 12 2 2 2 2 3 2 5 5" xfId="15943"/>
    <cellStyle name="常规 12 2 2 2 2 3 2 5 5 2" xfId="15944"/>
    <cellStyle name="常规 12 2 2 2 2 3 2 5 6" xfId="15945"/>
    <cellStyle name="常规 12 2 2 2 2 3 2 6" xfId="15946"/>
    <cellStyle name="常规 12 2 2 2 2 3 26" xfId="15947"/>
    <cellStyle name="常规 12 2 2 2 2 3 31" xfId="15948"/>
    <cellStyle name="常规 12 2 2 2 2 3 2 6 2" xfId="15949"/>
    <cellStyle name="常规 12 2 2 2 2 3 26 2" xfId="15950"/>
    <cellStyle name="常规 12 2 2 2 2 3 31 2" xfId="15951"/>
    <cellStyle name="常规 12 2 2 3 2 2 2 2 2 4" xfId="15952"/>
    <cellStyle name="常规 12 2 2 2 2 3 2 6 2 2" xfId="15953"/>
    <cellStyle name="常规 12 2 2 2 2 3 26 2 2" xfId="15954"/>
    <cellStyle name="常规 12 2 2 3 2 2 2 2 2 4 2" xfId="15955"/>
    <cellStyle name="常规 12 2 2 2 2 3 2 6 2 2 2" xfId="15956"/>
    <cellStyle name="常规 12 2 2 2 2 3 26 2 2 2" xfId="15957"/>
    <cellStyle name="常规 12 2 2 3 2 2 2 2 2 4 2 2" xfId="15958"/>
    <cellStyle name="常规 12 2 2 2 2 3 2 6 2 2 2 2" xfId="15959"/>
    <cellStyle name="常规 12 2 2 2 2 3 26 2 2 2 2" xfId="15960"/>
    <cellStyle name="常规 12 2 2 3 2 2 2 2 2 4 2 2 2" xfId="15961"/>
    <cellStyle name="常规 12 2 2 2 2 3 2 6 2 2 2 2 2" xfId="15962"/>
    <cellStyle name="常规 12 2 2 2 2 3 26 2 2 2 2 2" xfId="15963"/>
    <cellStyle name="常规 12 2 2 2 2 3 2 6 2 2 2 3" xfId="15964"/>
    <cellStyle name="常规 12 2 2 2 2 3 26 2 2 2 3" xfId="15965"/>
    <cellStyle name="常规 12 2 2 2 2 3 2 6 2 2 2 4" xfId="15966"/>
    <cellStyle name="常规 12 2 2 2 2 3 26 2 2 2 4" xfId="15967"/>
    <cellStyle name="常规 12 2 2 2 2 3 2 6 2 2 3" xfId="15968"/>
    <cellStyle name="常规 12 2 2 2 2 3 26 2 2 3" xfId="15969"/>
    <cellStyle name="常规 12 2 2 3 2 2 2 2 2 4 2 3" xfId="15970"/>
    <cellStyle name="常规 12 2 2 2 2 3 2 6 2 2 3 2" xfId="15971"/>
    <cellStyle name="常规 12 2 2 2 2 3 2 6 2 3" xfId="15972"/>
    <cellStyle name="常规 12 2 2 2 2 3 26 2 3" xfId="15973"/>
    <cellStyle name="常规 12 2 2 3 2 2 2 2 2 4 3" xfId="15974"/>
    <cellStyle name="常规 12 2 32 2 3 2 2" xfId="15975"/>
    <cellStyle name="常规 12 2 2 2 2 3 2 6 2 3 2" xfId="15976"/>
    <cellStyle name="常规 12 2 2 3 2 2 2 2 2 4 3 2" xfId="15977"/>
    <cellStyle name="常规 12 2 2 2 2 3 2 6 2 4" xfId="15978"/>
    <cellStyle name="常规 12 2 2 2 2 3 26 2 4" xfId="15979"/>
    <cellStyle name="常规 12 2 2 3 2 2 2 2 2 4 4" xfId="15980"/>
    <cellStyle name="常规 12 2 2 2 2 3 2 6 2 5" xfId="15981"/>
    <cellStyle name="常规 12 2 2 2 2 3 26 2 5" xfId="15982"/>
    <cellStyle name="常规 12 2 2 2 2 3 2 6 3" xfId="15983"/>
    <cellStyle name="常规 12 2 2 2 2 3 26 3" xfId="15984"/>
    <cellStyle name="常规 12 2 2 3 2 2 2 2 2 5" xfId="15985"/>
    <cellStyle name="常规 12 2 2 2 2 3 2 6 3 2 2" xfId="15986"/>
    <cellStyle name="常规 12 2 2 2 2 3 2 6 3 3" xfId="15987"/>
    <cellStyle name="常规 12 2 2 2 2 3 2 6 3 4" xfId="15988"/>
    <cellStyle name="常规 12 2 2 2 2 3 2 6 4" xfId="15989"/>
    <cellStyle name="常规 12 2 2 2 2 3 26 4" xfId="15990"/>
    <cellStyle name="常规 12 2 2 3 2 2 2 2 2 6" xfId="15991"/>
    <cellStyle name="常规 12 2 2 2 2 3 2 6 4 2" xfId="15992"/>
    <cellStyle name="常规 12 2 2 2 2 3 26 4 2" xfId="15993"/>
    <cellStyle name="常规 12 2 2 2 2 3 2 6 5" xfId="15994"/>
    <cellStyle name="常规 12 2 2 2 2 3 26 5" xfId="15995"/>
    <cellStyle name="常规 12 2 2 3 2 2 2 2 2 7" xfId="15996"/>
    <cellStyle name="常规 12 2 2 2 2 3 2 7" xfId="15997"/>
    <cellStyle name="常规 12 2 2 2 2 3 27" xfId="15998"/>
    <cellStyle name="常规 12 2 2 2 2 3 32" xfId="15999"/>
    <cellStyle name="常规 12 2 2 2 2 3 2 7 2" xfId="16000"/>
    <cellStyle name="常规 12 2 2 2 2 3 27 2" xfId="16001"/>
    <cellStyle name="常规 12 2 2 2 2 3 2 7 2 2" xfId="16002"/>
    <cellStyle name="常规 12 2 2 2 2 3 27 2 2" xfId="16003"/>
    <cellStyle name="常规 12 2 2 2 2 3 2 7 2 2 2" xfId="16004"/>
    <cellStyle name="常规 12 2 2 2 2 3 27 2 2 2" xfId="16005"/>
    <cellStyle name="常规 12 2 2 2 2 3 2 7 2 3" xfId="16006"/>
    <cellStyle name="常规 12 2 2 2 2 3 27 2 3" xfId="16007"/>
    <cellStyle name="常规 12 2 2 2 2 3 2 7 2 4" xfId="16008"/>
    <cellStyle name="常规 12 2 2 2 2 3 27 2 4" xfId="16009"/>
    <cellStyle name="常规 12 2 2 2 2 3 2 7 3" xfId="16010"/>
    <cellStyle name="常规 12 2 2 2 2 3 27 3" xfId="16011"/>
    <cellStyle name="常规 12 2 2 2 2 3 2 7 3 2" xfId="16012"/>
    <cellStyle name="常规 12 2 2 2 2 3 2 7 4" xfId="16013"/>
    <cellStyle name="常规 12 2 2 2 2 3 27 4" xfId="16014"/>
    <cellStyle name="常规 12 2 2 2 2 3 2 8" xfId="16015"/>
    <cellStyle name="常规 12 2 2 2 2 3 28" xfId="16016"/>
    <cellStyle name="常规 12 2 2 2 2 3 33" xfId="16017"/>
    <cellStyle name="常规 12 2 2 2 2 3 2 8 2" xfId="16018"/>
    <cellStyle name="常规 12 2 2 2 2 3 28 2" xfId="16019"/>
    <cellStyle name="常规 12 2 2 3 2 2 2 2 4 4" xfId="16020"/>
    <cellStyle name="常规 12 2 2 2 2 3 2 9" xfId="16021"/>
    <cellStyle name="常规 12 2 2 2 2 3 29" xfId="16022"/>
    <cellStyle name="常规 12 2 2 2 2 3 26 2 2 2 2 2 2" xfId="16023"/>
    <cellStyle name="常规 12 2 2 2 2 3 26 2 2 2 2 2 2 2" xfId="16024"/>
    <cellStyle name="常规 12 2 2 2 2 3 26 2 2 2 2 2 2 2 2" xfId="16025"/>
    <cellStyle name="常规 12 2 2 2 2 3 26 2 2 2 2 2 3" xfId="16026"/>
    <cellStyle name="常规 12 2 2 2 2 3 26 2 2 2 2 2 3 2" xfId="16027"/>
    <cellStyle name="常规 12 2 2 2 2 3 26 2 2 2 2 2 4" xfId="16028"/>
    <cellStyle name="常规 12 2 2 2 2 3 26 2 2 2 2 3" xfId="16029"/>
    <cellStyle name="常规 12 2 34 3 2" xfId="16030"/>
    <cellStyle name="常规 12 2 2 2 2 3 26 2 2 2 2 4" xfId="16031"/>
    <cellStyle name="常规 12 2 2 4 2 2 5 2 2 2" xfId="16032"/>
    <cellStyle name="常规 12 2 2 2 2 3 26 2 2 2 3 2" xfId="16033"/>
    <cellStyle name="常规 12 2 2 2 2 3 26 2 2 2 3 2 2" xfId="16034"/>
    <cellStyle name="常规 12 2 2 2 2 3 26 2 2 2 3 3" xfId="16035"/>
    <cellStyle name="常规 12 2 2 2 2 3 26 2 2 2 3 4" xfId="16036"/>
    <cellStyle name="常规 12 2 2 4 2 2 5 2 3 2" xfId="16037"/>
    <cellStyle name="常规 12 2 2 2 2 3 26 2 2 2 4 2" xfId="16038"/>
    <cellStyle name="常规 12 2 2 2 2 3 26 2 2 4 2" xfId="16039"/>
    <cellStyle name="常规 12 2 2 2 2 3 26 2 2 4 2 2" xfId="16040"/>
    <cellStyle name="常规 8 3 2 4 5" xfId="16041"/>
    <cellStyle name="常规 12 2 2 2 2 3 26 2 2 4 2 2 2" xfId="16042"/>
    <cellStyle name="常规 8 3 2 4 5 2" xfId="16043"/>
    <cellStyle name="常规 12 2 2 2 2 3 26 2 2 4 2 4" xfId="16044"/>
    <cellStyle name="常规 8 3 2 4 7" xfId="16045"/>
    <cellStyle name="常规 12 2 2 2 2 3 26 2 2 4 3" xfId="16046"/>
    <cellStyle name="常规 12 2 2 2 2 3 26 2 2 4 4" xfId="16047"/>
    <cellStyle name="常规 12 2 2 2 2 3 26 2 2 5" xfId="16048"/>
    <cellStyle name="常规 12 2 2 2 2 3 26 2 2 5 2" xfId="16049"/>
    <cellStyle name="常规 12 2 2 2 2 3 26 2 2 6" xfId="16050"/>
    <cellStyle name="常规 12 2 2 2 2 3 26 2 2 7" xfId="16051"/>
    <cellStyle name="常规 12 2 2 2 2 3 26 2 4 2 2 2 2" xfId="16052"/>
    <cellStyle name="常规 12 2 2 2 2 3 26 2 4 2 2 2 2 2" xfId="16053"/>
    <cellStyle name="常规 12 2 2 2 2 3 26 2 4 2 2 2 3" xfId="16054"/>
    <cellStyle name="常规 12 2 2 2 2 3 26 2 4 2 2 2 4" xfId="16055"/>
    <cellStyle name="常规 12 2 2 2 2 3 26 2 4 2 2 3" xfId="16056"/>
    <cellStyle name="常规 12 2 2 2 2 3 26 2 4 2 2 4" xfId="16057"/>
    <cellStyle name="常规 12 2 2 2 2 3 26 2 4 2 3 2" xfId="16058"/>
    <cellStyle name="常规 12 2 2 2 2 3 26 2 4 2 5" xfId="16059"/>
    <cellStyle name="常规 12 2 2 2 2 3 26 2 4 3 2 2" xfId="16060"/>
    <cellStyle name="常规 12 2 2 2 2 3 26 2 4 3 3" xfId="16061"/>
    <cellStyle name="常规 12 2 2 2 2 3 26 2 4 3 4" xfId="16062"/>
    <cellStyle name="常规 12 2 2 2 2 3 26 2 4 4 2" xfId="16063"/>
    <cellStyle name="常规 12 2 2 2 2 3 26 2 4 5" xfId="16064"/>
    <cellStyle name="常规 12 2 2 2 2 3 26 2 5 2 2" xfId="16065"/>
    <cellStyle name="常规 12 2 2 2 2 3 26 2 5 2 2 2" xfId="16066"/>
    <cellStyle name="常规 12 2 2 2 2 3 26 2 5 2 3" xfId="16067"/>
    <cellStyle name="常规 12 2 2 2 2 3 26 2 5 2 4" xfId="16068"/>
    <cellStyle name="常规 12 2 2 2 2 3 26 2 5 3" xfId="16069"/>
    <cellStyle name="常规 12 2 2 2 2 3 26 2 5 3 2" xfId="16070"/>
    <cellStyle name="常规 12 2 2 4 28 2 2 2 3" xfId="16071"/>
    <cellStyle name="常规 12 2 3 2 2 27 4 2 2 2 3" xfId="16072"/>
    <cellStyle name="常规 12 2 2 2 2 3 26 2 5 4" xfId="16073"/>
    <cellStyle name="常规 12 2 2 2 2 3 26 2 6" xfId="16074"/>
    <cellStyle name="常规 12 2 2 2 2 3 26 2 7" xfId="16075"/>
    <cellStyle name="常规 12 2 2 2 2 3 26 2 8" xfId="16076"/>
    <cellStyle name="常规 12 2 2 2 2 3 26 4 2 2" xfId="16077"/>
    <cellStyle name="常规 12 2 2 2 2 3 26 4 2 2 2" xfId="16078"/>
    <cellStyle name="常规 12 2 2 2 2 3 26 4 2 2 2 2" xfId="16079"/>
    <cellStyle name="常规 12 2 2 2 2 3 26 4 2 2 2 2 2" xfId="16080"/>
    <cellStyle name="常规 12 2 2 2 2 3 26 4 2 2 2 2 2 2" xfId="16081"/>
    <cellStyle name="常规 12 2 2 2 2 3 26 4 2 2 2 2 3" xfId="16082"/>
    <cellStyle name="常规 12 2 2 2 2 3 26 4 2 2 2 2 4" xfId="16083"/>
    <cellStyle name="常规 12 2 2 2 2 3 26 4 2 2 2 3" xfId="16084"/>
    <cellStyle name="常规 12 2 2 2 2 3 26 4 2 2 2 3 2" xfId="16085"/>
    <cellStyle name="常规 12 2 2 2 2 3 26 4 2 2 3" xfId="16086"/>
    <cellStyle name="常规 12 2 7 2 2 5 2 2" xfId="16087"/>
    <cellStyle name="常规 12 2 2 2 2 3 26 4 2 2 3 2" xfId="16088"/>
    <cellStyle name="常规 12 2 7 2 2 5 2 2 2" xfId="16089"/>
    <cellStyle name="常规 12 2 2 2 2 3 26 4 2 2 5" xfId="16090"/>
    <cellStyle name="常规 12 2 7 2 2 5 2 4" xfId="16091"/>
    <cellStyle name="常规 12 2 2 2 2 3 26 4 2 3" xfId="16092"/>
    <cellStyle name="常规 12 2 2 2 2 3 26 4 2 3 2" xfId="16093"/>
    <cellStyle name="常规 12 2 2 2 2 3 26 4 2 3 2 2" xfId="16094"/>
    <cellStyle name="常规 12 2 2 2 2 3 26 4 2 3 3" xfId="16095"/>
    <cellStyle name="常规 12 2 7 2 2 5 3 2" xfId="16096"/>
    <cellStyle name="常规 12 2 2 2 2 3 26 4 2 4" xfId="16097"/>
    <cellStyle name="常规 12 2 2 2 2 3 26 4 2 4 2" xfId="16098"/>
    <cellStyle name="常规 12 2 3 2 2 2 4 2 6" xfId="16099"/>
    <cellStyle name="常规 12 2 2 2 2 3 26 4 2 5" xfId="16100"/>
    <cellStyle name="常规 12 2 2 2 2 3 26 4 3" xfId="16101"/>
    <cellStyle name="常规 12 2 2 2 2 3 26 4 4" xfId="16102"/>
    <cellStyle name="常规 12 2 2 2 2 3 26 4 4 2" xfId="16103"/>
    <cellStyle name="常规 12 2 2 2 2 3 26 4 4 2 2 2" xfId="16104"/>
    <cellStyle name="常规 12 2 2 2 2 3 26 4 4 2 4" xfId="16105"/>
    <cellStyle name="常规 12 2 2 2 2 3 26 4 4 3" xfId="16106"/>
    <cellStyle name="常规 12 2 2 2 2 3 26 4 4 3 2" xfId="16107"/>
    <cellStyle name="常规 12 2 2 2 2 3 26 4 4 4" xfId="16108"/>
    <cellStyle name="常规 12 2 2 2 2 3 26 4 5" xfId="16109"/>
    <cellStyle name="常规 12 2 2 2 2 3 26 4 5 2" xfId="16110"/>
    <cellStyle name="常规 12 2 2 2 2 3 26 4 6" xfId="16111"/>
    <cellStyle name="常规 12 2 2 2 2 3 26 4 7" xfId="16112"/>
    <cellStyle name="常规 12 2 2 2 2 3 26 5 2" xfId="16113"/>
    <cellStyle name="常规 12 2 2 2 2 3 26 5 2 2" xfId="16114"/>
    <cellStyle name="常规 12 2 2 2 2 3 26 5 2 2 2" xfId="16115"/>
    <cellStyle name="常规 12 2 2 2 2 3 26 5 2 2 2 2" xfId="16116"/>
    <cellStyle name="常规 12 2 2 2 2 3 26 5 2 2 2 2 2" xfId="16117"/>
    <cellStyle name="常规 12 2 2 2 2 3 26 5 2 2 2 3" xfId="16118"/>
    <cellStyle name="常规 12 2 2 2 2 3 26 5 2 2 2 4" xfId="16119"/>
    <cellStyle name="常规 12 2 2 2 2 3 26 5 2 2 3" xfId="16120"/>
    <cellStyle name="常规 12 2 2 2 2 3 26 5 2 2 3 2" xfId="16121"/>
    <cellStyle name="常规 12 2 2 2 2 3 26 5 2 2 4" xfId="16122"/>
    <cellStyle name="常规 12 2 2 2 2 3 26 5 2 3" xfId="16123"/>
    <cellStyle name="常规 12 2 3 2 2 2 4 2 2 2" xfId="16124"/>
    <cellStyle name="常规 12 2 2 2 2 3 26 5 2 3 2" xfId="16125"/>
    <cellStyle name="常规 12 2 3 2 2 2 4 2 2 2 2" xfId="16126"/>
    <cellStyle name="常规 12 2 2 2 2 3 26 5 2 4" xfId="16127"/>
    <cellStyle name="常规 12 2 3 2 2 2 4 2 2 3" xfId="16128"/>
    <cellStyle name="常规 12 2 2 2 2 3 26 5 3" xfId="16129"/>
    <cellStyle name="常规 12 2 2 2 2 3 26 5 3 2" xfId="16130"/>
    <cellStyle name="常规 12 2 2 2 2 3 26 5 3 2 2" xfId="16131"/>
    <cellStyle name="常规 12 2 2 2 2 3 26 5 3 3" xfId="16132"/>
    <cellStyle name="常规 12 2 2 2 2 3 26 5 3 4" xfId="16133"/>
    <cellStyle name="常规 12 2 2 2 2 3 26 5 4" xfId="16134"/>
    <cellStyle name="常规 12 2 2 2 2 3 26 5 4 2" xfId="16135"/>
    <cellStyle name="常规 12 2 2 6 2 2 8" xfId="16136"/>
    <cellStyle name="常规 12 2 2 2 2 3 26 5 5" xfId="16137"/>
    <cellStyle name="常规 12 2 3 2 2 27 2 2 3 2 2" xfId="16138"/>
    <cellStyle name="常规 12 2 2 2 2 3 26 6" xfId="16139"/>
    <cellStyle name="常规 12 2 2 2 2 3 26 6 2" xfId="16140"/>
    <cellStyle name="常规 12 2 2 2 2 3 27 2 2 2 2" xfId="16141"/>
    <cellStyle name="常规 12 2 2 2 2 3 27 2 2 2 2 2" xfId="16142"/>
    <cellStyle name="常规 12 2 2 2 2 3 27 2 2 2 2 2 3" xfId="16143"/>
    <cellStyle name="常规 12 2 2 2 2 3 27 2 2 2 2 2 4" xfId="16144"/>
    <cellStyle name="常规 12 2 2 2 2 3 27 2 2 2 2 3" xfId="16145"/>
    <cellStyle name="常规 12 2 2 2 2 3 27 2 2 2 2 3 2" xfId="16146"/>
    <cellStyle name="常规 12 2 2 2 2 3 27 2 2 2 2 4" xfId="16147"/>
    <cellStyle name="常规 12 2 2 2 2 3 27 2 2 2 3" xfId="16148"/>
    <cellStyle name="常规 8 3 5 2 2" xfId="16149"/>
    <cellStyle name="常规 12 2 2 2 2 3 27 2 2 2 3 2" xfId="16150"/>
    <cellStyle name="常规 12 2 2 2 2 3 27 2 2 2 4" xfId="16151"/>
    <cellStyle name="常规 8 3 5 2 3" xfId="16152"/>
    <cellStyle name="常规 12 2 2 2 2 3 27 2 2 2 5" xfId="16153"/>
    <cellStyle name="常规 12 2 2 2 2 3 27 2 2 3" xfId="16154"/>
    <cellStyle name="常规 12 2 2 2 2 3 27 2 2 3 2" xfId="16155"/>
    <cellStyle name="常规 12 2 2 2 2 3 27 2 2 3 2 2" xfId="16156"/>
    <cellStyle name="常规 12 2 2 2 2 3 27 2 2 4" xfId="16157"/>
    <cellStyle name="常规 12 2 2 2 2 3 27 2 2 4 2" xfId="16158"/>
    <cellStyle name="常规 49" xfId="16159"/>
    <cellStyle name="常规 54" xfId="16160"/>
    <cellStyle name="常规 12 2 2 2 2 3 27 2 2 5" xfId="16161"/>
    <cellStyle name="常规 12 2 2 2 2 3 27 2 4 2" xfId="16162"/>
    <cellStyle name="常规 12 2 2 2 2 3 27 2 4 2 2" xfId="16163"/>
    <cellStyle name="常规 12 2 2 2 2 3 27 2 4 2 2 2" xfId="16164"/>
    <cellStyle name="常规 12 2 3 29 4 4" xfId="16165"/>
    <cellStyle name="常规 12 2 2 2 2 3 27 2 4 2 3" xfId="16166"/>
    <cellStyle name="常规 12 2 2 2 2 3 27 2 4 2 4" xfId="16167"/>
    <cellStyle name="常规 12 2 2 2 2 3 27 2 4 3" xfId="16168"/>
    <cellStyle name="常规 12 2 2 2 2 3 27 2 4 3 2" xfId="16169"/>
    <cellStyle name="常规 12 2 2 2 2 3 27 2 4 4" xfId="16170"/>
    <cellStyle name="常规 12 2 2 2 2 3 27 2 5" xfId="16171"/>
    <cellStyle name="常规 12 2 2 2 2 3 27 2 6" xfId="16172"/>
    <cellStyle name="常规 12 2 2 2 2 3 27 2 7" xfId="16173"/>
    <cellStyle name="常规 12 2 2 2 2 3 27 4 2 2 2" xfId="16174"/>
    <cellStyle name="常规 12 2 2 2 6 2 8" xfId="16175"/>
    <cellStyle name="常规 12 2 2 2 2 3 27 4 2 2 2 2" xfId="16176"/>
    <cellStyle name="常规 12 2 2 2 2 3 27 4 2 2 2 3" xfId="16177"/>
    <cellStyle name="常规 12 2 2 2 2 3 27 4 2 2 2 4" xfId="16178"/>
    <cellStyle name="常规 12 2 2 2 2 3 27 4 2 2 3" xfId="16179"/>
    <cellStyle name="常规 12 2 2 2 6 2 9" xfId="16180"/>
    <cellStyle name="常规 12 2 2 2 2 3 27 4 2 2 3 2" xfId="16181"/>
    <cellStyle name="常规 12 2 2 2 2 3 27 4 2 2 4" xfId="16182"/>
    <cellStyle name="常规 12 2 2 2 2 3 27 4 2 3" xfId="16183"/>
    <cellStyle name="常规 12 2 2 2 2 3 27 4 2 3 2" xfId="16184"/>
    <cellStyle name="常规 12 2 2 2 2 3 27 4 2 4" xfId="16185"/>
    <cellStyle name="常规 12 2 2 2 2 3 27 4 2 5" xfId="16186"/>
    <cellStyle name="常规 12 2 3 28 2 2 2 2" xfId="16187"/>
    <cellStyle name="常规 12 2 2 2 2 3 27 4 3 2" xfId="16188"/>
    <cellStyle name="常规 12 2 2 2 2 3 27 4 3 2 2" xfId="16189"/>
    <cellStyle name="常规 12 2 2 2 2 3 27 4 3 3" xfId="16190"/>
    <cellStyle name="常规 12 2 2 2 2 3 27 4 3 4" xfId="16191"/>
    <cellStyle name="常规 12 2 2 2 2 3 27 5" xfId="16192"/>
    <cellStyle name="常规 12 2 2 2 2 3 27 5 2" xfId="16193"/>
    <cellStyle name="常规 12 2 2 2 2 3 27 5 2 2" xfId="16194"/>
    <cellStyle name="常规 12 2 2 2 2 3 27 5 2 2 2" xfId="16195"/>
    <cellStyle name="常规 12 2 2 2 2 3 27 5 2 3" xfId="16196"/>
    <cellStyle name="常规 12 2 3 2 2 2 5 2 2 2" xfId="16197"/>
    <cellStyle name="常规 12 2 2 2 2 3 27 5 2 4" xfId="16198"/>
    <cellStyle name="常规 12 2 3 2 2 2 5 2 2 3" xfId="16199"/>
    <cellStyle name="常规 12 2 2 2 2 3 27 5 3" xfId="16200"/>
    <cellStyle name="常规 12 2 2 2 2 3 27 5 3 2" xfId="16201"/>
    <cellStyle name="常规 12 2 2 2 2 3 27 6" xfId="16202"/>
    <cellStyle name="常规 12 2 2 2 2 3 27 6 2" xfId="16203"/>
    <cellStyle name="常规 12 2 2 2 2 3 27 7" xfId="16204"/>
    <cellStyle name="常规 12 2 2 2 2 3 27 8" xfId="16205"/>
    <cellStyle name="常规 12 2 2 2 2 3 28 2 2" xfId="16206"/>
    <cellStyle name="常规 12 2 2 3 2 2 2 2 4 4 2" xfId="16207"/>
    <cellStyle name="常规 12 2 2 2 2 3 28 2 2 2 2" xfId="16208"/>
    <cellStyle name="常规 12 2 2 2 6 2 4 2 2 2 2 3" xfId="16209"/>
    <cellStyle name="常规 12 2 2 2 2 3 28 2 2 2 3" xfId="16210"/>
    <cellStyle name="常规 12 2 2 2 6 2" xfId="16211"/>
    <cellStyle name="常规 12 2 2 2 6 2 4 2 2 2 2 4" xfId="16212"/>
    <cellStyle name="常规 12 2 2 2 2 3 28 2 2 2 4" xfId="16213"/>
    <cellStyle name="常规 12 2 2 2 6 3" xfId="16214"/>
    <cellStyle name="常规 12 2 2 2 2 3 28 2 2 3" xfId="16215"/>
    <cellStyle name="常规 12 2 2 2 2 5 4 4 3 2 2" xfId="16216"/>
    <cellStyle name="常规 12 2 2 2 2 3 28 2 2 4" xfId="16217"/>
    <cellStyle name="常规 12 2 2 2 2 3 28 2 2 5" xfId="16218"/>
    <cellStyle name="常规 12 2 2 2 2 3 28 2 3" xfId="16219"/>
    <cellStyle name="常规 12 2 2 2 2 3 28 2 3 2" xfId="16220"/>
    <cellStyle name="常规 12 2 2 2 2 3 28 2 3 2 2" xfId="16221"/>
    <cellStyle name="常规 12 2 2 2 2 3 28 2 3 3" xfId="16222"/>
    <cellStyle name="常规 12 2 2 2 2 3 28 2 3 4" xfId="16223"/>
    <cellStyle name="常规 12 2 2 2 2 3 28 2 4" xfId="16224"/>
    <cellStyle name="常规 12 2 2 2 2 3 28 2 4 2" xfId="16225"/>
    <cellStyle name="常规 12 2 2 2 2 3 28 2 5" xfId="16226"/>
    <cellStyle name="常规 12 2 2 2 2 3 28 3" xfId="16227"/>
    <cellStyle name="常规 12 2 2 3 2 2 2 2 4 5" xfId="16228"/>
    <cellStyle name="常规 12 2 2 2 2 3 28 4" xfId="16229"/>
    <cellStyle name="常规 12 2 2 2 2 3 28 4 2" xfId="16230"/>
    <cellStyle name="常规 12 2 2 2 2 3 28 4 2 2" xfId="16231"/>
    <cellStyle name="常规 12 2 2 2 2 3 28 4 3" xfId="16232"/>
    <cellStyle name="常规 12 2 2 2 2 3 28 4 3 2" xfId="16233"/>
    <cellStyle name="常规 12 2 2 2 2 3 28 4 4" xfId="16234"/>
    <cellStyle name="常规 12 2 2 2 2 3 28 5" xfId="16235"/>
    <cellStyle name="常规 12 2 2 2 2 3 28 5 2" xfId="16236"/>
    <cellStyle name="常规 12 2 2 2 2 3 28 6" xfId="16237"/>
    <cellStyle name="常规 12 2 2 2 2 3 28 7" xfId="16238"/>
    <cellStyle name="常规 12 2 2 2 2 3 29 2" xfId="16239"/>
    <cellStyle name="常规 12 2 2 3 2 2 2 2 5 4" xfId="16240"/>
    <cellStyle name="常规 12 2 2 2 2 3 29 2 2" xfId="16241"/>
    <cellStyle name="常规 12 2 2 2 2 3 29 2 2 2" xfId="16242"/>
    <cellStyle name="常规 12 2 2 2 2 3 29 2 2 2 2" xfId="16243"/>
    <cellStyle name="常规 12 2 2 6 5 2 5" xfId="16244"/>
    <cellStyle name="常规 12 2 3 3 2 4 2 6" xfId="16245"/>
    <cellStyle name="常规 12 2 2 2 2 3 29 2 2 2 3" xfId="16246"/>
    <cellStyle name="常规 12 2 3 3 2 4 2 7" xfId="16247"/>
    <cellStyle name="常规 12 2 2 2 2 3 29 2 2 2 4" xfId="16248"/>
    <cellStyle name="常规 12 2 2 2 2 3 29 2 2 3 2" xfId="16249"/>
    <cellStyle name="常规 12 2 2 2 2 3 29 2 2 4" xfId="16250"/>
    <cellStyle name="常规 12 2 2 2 2 3 29 2 3" xfId="16251"/>
    <cellStyle name="常规 12 2 2 2 2 3 29 2 3 2" xfId="16252"/>
    <cellStyle name="常规 12 2 2 2 2 3 29 2 4" xfId="16253"/>
    <cellStyle name="常规 12 2 2 2 2 3 29 3" xfId="16254"/>
    <cellStyle name="常规 12 2 2 2 2 3 29 3 2" xfId="16255"/>
    <cellStyle name="常规 12 2 2 2 2 3 29 3 2 2" xfId="16256"/>
    <cellStyle name="常规 12 2 2 2 2 3 29 3 3" xfId="16257"/>
    <cellStyle name="常规 12 2 2 2 2 3 29 4" xfId="16258"/>
    <cellStyle name="常规 12 2 2 2 2 3 29 4 2" xfId="16259"/>
    <cellStyle name="常规 12 2 2 2 2 3 29 5" xfId="16260"/>
    <cellStyle name="常规 12 2 2 2 2 3 3" xfId="16261"/>
    <cellStyle name="常规 12 2 2 2 2 3 30 3 2" xfId="16262"/>
    <cellStyle name="常规 12 2 2 2 2 3 4" xfId="16263"/>
    <cellStyle name="常规 12 2 2 2 2 3 5" xfId="16264"/>
    <cellStyle name="常规 12 2 2 2 2 3 6" xfId="16265"/>
    <cellStyle name="常规 12 2 2 2 2 3 7" xfId="16266"/>
    <cellStyle name="常规 12 2 2 2 2 3 8" xfId="16267"/>
    <cellStyle name="常规 12 2 2 2 2 30 2" xfId="16268"/>
    <cellStyle name="常规 12 2 2 2 2 30 2 2" xfId="16269"/>
    <cellStyle name="常规 12 2 2 2 2 30 2 2 2" xfId="16270"/>
    <cellStyle name="常规 12 2 2 2 2 30 2 2 2 2" xfId="16271"/>
    <cellStyle name="常规 12 2 2 2 2 30 2 2 2 2 2" xfId="16272"/>
    <cellStyle name="常规 12 2 2 2 2 30 2 2 2 2 2 2" xfId="16273"/>
    <cellStyle name="常规 12 2 2 3 28 4 4 2 4" xfId="16274"/>
    <cellStyle name="常规 12 2 2 2 2 30 2 2 2 2 3" xfId="16275"/>
    <cellStyle name="常规 12 2 2 2 2 30 2 2 2 2 4" xfId="16276"/>
    <cellStyle name="常规 12 2 2 2 2 30 2 2 2 3" xfId="16277"/>
    <cellStyle name="常规 12 2 2 2 2 30 2 2 2 3 2" xfId="16278"/>
    <cellStyle name="常规 12 2 2 2 2 5 4 2 3" xfId="16279"/>
    <cellStyle name="常规 12 2 2 2 2 30 2 2 2 4" xfId="16280"/>
    <cellStyle name="常规 12 2 2 2 2 30 2 2 3" xfId="16281"/>
    <cellStyle name="常规 12 2 2 2 2 30 2 2 3 2" xfId="16282"/>
    <cellStyle name="常规 12 2 2 2 2 30 2 2 4" xfId="16283"/>
    <cellStyle name="常规 12 2 3 28 6 2 2 2" xfId="16284"/>
    <cellStyle name="常规 12 2 2 2 2 30 2 3" xfId="16285"/>
    <cellStyle name="常规 12 2 2 2 2 30 2 3 2" xfId="16286"/>
    <cellStyle name="常规 12 2 2 2 2 30 2 3 3" xfId="16287"/>
    <cellStyle name="常规 12 2 2 2 2 30 2 3 4" xfId="16288"/>
    <cellStyle name="常规 12 2 2 2 2 30 2 4" xfId="16289"/>
    <cellStyle name="常规 12 2 2 2 2 30 2 4 2" xfId="16290"/>
    <cellStyle name="常规 12 2 2 2 2 30 2 5" xfId="16291"/>
    <cellStyle name="常规 12 2 2 2 2 30 4 3" xfId="16292"/>
    <cellStyle name="常规 12 2 2 2 2 30 4 4" xfId="16293"/>
    <cellStyle name="常规 12 2 2 2 2 30 5 2" xfId="16294"/>
    <cellStyle name="常规 12 2 2 2 2 30 6" xfId="16295"/>
    <cellStyle name="常规 12 2 2 2 2 30 7" xfId="16296"/>
    <cellStyle name="常规 12 2 2 2 2 31 2 2 2" xfId="16297"/>
    <cellStyle name="常规 12 2 2 2 2 31 2 2 2 2" xfId="16298"/>
    <cellStyle name="常规 12 2 2 2 2 31 2 2 2 2 2" xfId="16299"/>
    <cellStyle name="常规 12 2 2 2 2 31 2 2 2 3" xfId="16300"/>
    <cellStyle name="常规 12 2 2 2 2 31 2 2 2 4" xfId="16301"/>
    <cellStyle name="常规 12 2 2 2 2 31 2 3" xfId="16302"/>
    <cellStyle name="常规 12 2 2 2 2 31 2 3 2" xfId="16303"/>
    <cellStyle name="常规 12 2 2 2 2 31 2 4" xfId="16304"/>
    <cellStyle name="常规 12 2 2 2 2 31 3 2 2" xfId="16305"/>
    <cellStyle name="常规 12 2 2 2 2 31 3 3" xfId="16306"/>
    <cellStyle name="常规 12 2 2 2 2 31 3 4" xfId="16307"/>
    <cellStyle name="常规 12 2 2 2 2 31 5" xfId="16308"/>
    <cellStyle name="常规 12 2 2 2 2 35" xfId="16309"/>
    <cellStyle name="常规 12 2 2 2 2 36" xfId="16310"/>
    <cellStyle name="常规 12 2 2 2 2 37" xfId="16311"/>
    <cellStyle name="常规 12 2 2 2 2 38" xfId="16312"/>
    <cellStyle name="常规 12 2 2 2 2 39" xfId="16313"/>
    <cellStyle name="常规 12 2 2 2 2 4" xfId="16314"/>
    <cellStyle name="常规 12 2 2 2 2 5 10" xfId="16315"/>
    <cellStyle name="常规 12 2 2 2 2 5 2" xfId="16316"/>
    <cellStyle name="常规 12 2 3 2 28 2 4" xfId="16317"/>
    <cellStyle name="常规 12 2 2 2 2 5 2 2 2" xfId="16318"/>
    <cellStyle name="常规 12 2 3 2 28 2 4 2 2" xfId="16319"/>
    <cellStyle name="常规 12 2 2 2 2 5 2 2 2 2" xfId="16320"/>
    <cellStyle name="常规 12 2 3 2 28 2 4 2 2 2" xfId="16321"/>
    <cellStyle name="常规 12 2 2 2 2 5 2 2 2 2 2" xfId="16322"/>
    <cellStyle name="常规 12 2 3 2 28 2 4 2 2 2 2" xfId="16323"/>
    <cellStyle name="常规 12 2 2 2 2 5 2 2 2 2 2 2 2" xfId="16324"/>
    <cellStyle name="常规 12 2 2 2 2 5 2 2 2 2 2 2 2 2" xfId="16325"/>
    <cellStyle name="常规 12 2 2 2 2 5 2 2 2 2 2 2 2 2 2" xfId="16326"/>
    <cellStyle name="常规 12 2 2 2 2 5 2 2 2 2 2 2 2 3" xfId="16327"/>
    <cellStyle name="常规 12 2 2 2 2 5 2 2 2 2 2 2 2 4" xfId="16328"/>
    <cellStyle name="常规 12 2 2 2 2 5 2 2 2 2 2 2 4" xfId="16329"/>
    <cellStyle name="常规 12 2 2 6 5 4 2" xfId="16330"/>
    <cellStyle name="常规 12 2 3 3 2 4 4 3" xfId="16331"/>
    <cellStyle name="常规 12 2 2 2 2 5 2 2 2 2 2 3" xfId="16332"/>
    <cellStyle name="常规 12 2 2 2 2 5 2 2 2 2 2 3 2" xfId="16333"/>
    <cellStyle name="常规 12 2 2 2 2 5 2 2 2 2 2 5" xfId="16334"/>
    <cellStyle name="常规 12 2 2 2 2 5 2 2 2 2 3" xfId="16335"/>
    <cellStyle name="常规 12 2 3 2 28 2 4 2 2 2 3" xfId="16336"/>
    <cellStyle name="常规 12 2 2 2 2 5 2 2 2 2 3 2" xfId="16337"/>
    <cellStyle name="常规 12 2 2 2 2 5 2 2 2 2 3 2 2" xfId="16338"/>
    <cellStyle name="常规 12 2 2 2 2 5 2 2 2 2 3 4" xfId="16339"/>
    <cellStyle name="常规 12 2 2 2 2 5 2 2 2 2 4" xfId="16340"/>
    <cellStyle name="常规 12 2 3 2 28 2 4 2 2 2 4" xfId="16341"/>
    <cellStyle name="常规 2 11 6 2" xfId="16342"/>
    <cellStyle name="常规 12 2 2 2 2 5 2 2 2 2 4 2" xfId="16343"/>
    <cellStyle name="常规 12 2 2 2 2 5 2 2 2 2 5" xfId="16344"/>
    <cellStyle name="常规 2 11 6 3" xfId="16345"/>
    <cellStyle name="常规 12 2 2 2 2 5 2 2 2 3" xfId="16346"/>
    <cellStyle name="常规 12 2 3 2 28 2 4 2 2 3" xfId="16347"/>
    <cellStyle name="常规 12 2 2 2 2 5 2 2 2 4" xfId="16348"/>
    <cellStyle name="常规 12 2 3 2 28 2 4 2 2 4" xfId="16349"/>
    <cellStyle name="常规 12 2 3 5 5 2 4 2" xfId="16350"/>
    <cellStyle name="常规 12 2 2 2 2 5 2 2 2 4 2" xfId="16351"/>
    <cellStyle name="常规 12 2 2 2 2 5 2 2 2 4 2 2" xfId="16352"/>
    <cellStyle name="常规 12 2 2 2 2 5 2 2 2 4 2 2 2" xfId="16353"/>
    <cellStyle name="常规 12 2 31 7" xfId="16354"/>
    <cellStyle name="常规 12 2 2 2 2 5 2 2 2 4 2 3" xfId="16355"/>
    <cellStyle name="常规 12 2 2 2 2 5 2 2 2 4 2 4" xfId="16356"/>
    <cellStyle name="常规 12 2 2 2 2 5 2 2 2 4 3" xfId="16357"/>
    <cellStyle name="常规 12 2 2 2 2 5 2 2 2 4 3 2" xfId="16358"/>
    <cellStyle name="常规 12 2 2 2 2 5 2 2 2 4 4" xfId="16359"/>
    <cellStyle name="常规 12 2 2 2 2 5 2 2 2 5" xfId="16360"/>
    <cellStyle name="常规 12 2 2 2 2 5 2 2 2 5 2" xfId="16361"/>
    <cellStyle name="常规 12 2 2 2 2 5 2 2 2 6" xfId="16362"/>
    <cellStyle name="常规 12 2 2 2 2 5 2 2 2 7" xfId="16363"/>
    <cellStyle name="常规 12 2 2 2 2 5 2 2 3" xfId="16364"/>
    <cellStyle name="常规 12 2 3 2 28 2 4 2 3" xfId="16365"/>
    <cellStyle name="常规 12 2 2 2 2 5 2 2 4 2 2" xfId="16366"/>
    <cellStyle name="常规 12 2 2 2 2 5 5 2 5" xfId="16367"/>
    <cellStyle name="常规 12 2 2 2 2 5 2 2 4 2 2 2 2" xfId="16368"/>
    <cellStyle name="常规 12 2 2 2 2 5 2 2 4 2 2 2 2 2" xfId="16369"/>
    <cellStyle name="常规 12 2 2 2 2 5 2 2 4 2 2 3" xfId="16370"/>
    <cellStyle name="常规 12 2 2 2 2 5 2 2 4 2 2 3 2" xfId="16371"/>
    <cellStyle name="常规 12 2 2 2 2 5 2 2 4 2 2 4" xfId="16372"/>
    <cellStyle name="常规 12 2 2 2 2 5 2 2 4 2 3" xfId="16373"/>
    <cellStyle name="常规 12 2 2 2 2 5 2 2 4 2 4" xfId="16374"/>
    <cellStyle name="常规 2 13 6 2" xfId="16375"/>
    <cellStyle name="常规 12 2 2 2 2 5 2 2 4 2 5" xfId="16376"/>
    <cellStyle name="常规 2 13 6 3" xfId="16377"/>
    <cellStyle name="常规 12 2 2 2 2 5 2 2 4 3 2" xfId="16378"/>
    <cellStyle name="常规 12 2 2 2 2 5 2 2 4 3 2 2" xfId="16379"/>
    <cellStyle name="常规 12 2 2 2 2 5 2 2 4 3 3" xfId="16380"/>
    <cellStyle name="常规 12 2 2 2 2 5 2 2 4 3 4" xfId="16381"/>
    <cellStyle name="常规 12 2 2 2 2 5 2 2 4 4" xfId="16382"/>
    <cellStyle name="常规 12 2 2 2 2 5 2 2 4 4 2" xfId="16383"/>
    <cellStyle name="常规 12 2 2 2 2 5 2 2 4 5" xfId="16384"/>
    <cellStyle name="常规 12 2 2 2 2 5 2 2 5" xfId="16385"/>
    <cellStyle name="常规 12 2 3 2 28 2 4 2 5" xfId="16386"/>
    <cellStyle name="常规 12 2 2 2 2 5 2 2 5 2" xfId="16387"/>
    <cellStyle name="常规 12 2 2 2 2 5 2 2 5 2 2" xfId="16388"/>
    <cellStyle name="常规 12 2 2 2 2 5 6 2 5" xfId="16389"/>
    <cellStyle name="常规 12 2 2 2 2 5 2 2 5 2 3" xfId="16390"/>
    <cellStyle name="常规 12 2 2 2 2 5 2 2 5 3" xfId="16391"/>
    <cellStyle name="常规 12 2 2 2 2 5 2 2 5 4" xfId="16392"/>
    <cellStyle name="常规 12 2 2 2 2 5 2 2 6" xfId="16393"/>
    <cellStyle name="常规 12 2 2 4 2 7 2 2 2" xfId="16394"/>
    <cellStyle name="常规 12 2 2 2 2 5 2 2 6 2" xfId="16395"/>
    <cellStyle name="常规 12 2 2 2 2 5 2 2 7" xfId="16396"/>
    <cellStyle name="常规 2 10 6 2" xfId="16397"/>
    <cellStyle name="常规 12 2 2 2 2 5 2 2 8" xfId="16398"/>
    <cellStyle name="常规 12 2 2 2 31 2 3 2" xfId="16399"/>
    <cellStyle name="常规 2 10 6 3" xfId="16400"/>
    <cellStyle name="常规 12 2 2 2 2 5 2 3" xfId="16401"/>
    <cellStyle name="常规 12 2 3 2 28 2 4 3" xfId="16402"/>
    <cellStyle name="常规 12 2 2 2 2 5 2 4" xfId="16403"/>
    <cellStyle name="常规 12 2 3 2 28 2 4 4" xfId="16404"/>
    <cellStyle name="常规 12 2 2 2 2 5 2 4 2" xfId="16405"/>
    <cellStyle name="常规 12 2 3 2 28 2 4 4 2" xfId="16406"/>
    <cellStyle name="常规 12 2 2 2 2 5 2 4 2 2" xfId="16407"/>
    <cellStyle name="常规 12 2 2 2 2 5 2 4 2 2 2 2 2" xfId="16408"/>
    <cellStyle name="常规 12 2 2 2 2 5 2 4 2 2 2 2 2 2" xfId="16409"/>
    <cellStyle name="常规 12 2 2 2 2 5 2 4 2 2 2 2 3" xfId="16410"/>
    <cellStyle name="常规 12 2 2 2 2 5 2 4 2 2 2 2 4" xfId="16411"/>
    <cellStyle name="常规 12 2 2 2 2 5 2 4 2 2 3 2" xfId="16412"/>
    <cellStyle name="常规 12 2 2 2 2 5 2 4 2 2 4" xfId="16413"/>
    <cellStyle name="常规 12 2 2 2 2 5 2 4 2 3" xfId="16414"/>
    <cellStyle name="常规 12 2 2 2 2 5 2 4 2 3 2" xfId="16415"/>
    <cellStyle name="常规 12 2 2 2 2 5 2 4 2 3 2 2" xfId="16416"/>
    <cellStyle name="常规 12 2 2 2 2 5 2 4 2 3 3" xfId="16417"/>
    <cellStyle name="常规 12 2 2 2 2 5 2 4 2 3 4" xfId="16418"/>
    <cellStyle name="常规 12 2 2 2 2 5 2 4 2 4" xfId="16419"/>
    <cellStyle name="常规 12 2 2 2 2 5 2 4 2 4 2" xfId="16420"/>
    <cellStyle name="常规 12 2 2 2 2 5 2 4 2 5" xfId="16421"/>
    <cellStyle name="常规 12 2 3 29 4 2 2 2" xfId="16422"/>
    <cellStyle name="常规 12 2 2 2 2 5 2 4 4 2" xfId="16423"/>
    <cellStyle name="常规 12 2 2 2 2 5 2 4 4 2 2" xfId="16424"/>
    <cellStyle name="常规 12 2 3 2 5 4 3" xfId="16425"/>
    <cellStyle name="常规 12 2 2 2 2 5 2 4 4 2 2 2" xfId="16426"/>
    <cellStyle name="常规 12 2 2 2 2 5 2 4 4 2 3" xfId="16427"/>
    <cellStyle name="常规 12 2 3 2 5 4 4" xfId="16428"/>
    <cellStyle name="常规 12 2 2 2 2 5 2 4 4 2 4" xfId="16429"/>
    <cellStyle name="常规 12 2 3 2 5 4 5" xfId="16430"/>
    <cellStyle name="常规 12 2 2 2 2 5 2 4 4 3" xfId="16431"/>
    <cellStyle name="常规 12 2 2 2 2 5 2 4 4 3 2" xfId="16432"/>
    <cellStyle name="常规 12 2 3 2 5 5 3" xfId="16433"/>
    <cellStyle name="常规 12 2 2 2 2 5 2 4 4 4" xfId="16434"/>
    <cellStyle name="常规 12 2 2 2 2 5 2 4 5 2" xfId="16435"/>
    <cellStyle name="常规 12 2 2 2 6 2 2 2 2 2 4" xfId="16436"/>
    <cellStyle name="常规 12 2 2 2 2 5 2 4 6" xfId="16437"/>
    <cellStyle name="常规 12 2 2 2 2 5 2 4 7" xfId="16438"/>
    <cellStyle name="常规 2 10 8 2" xfId="16439"/>
    <cellStyle name="常规 12 2 2 2 2 5 2 5" xfId="16440"/>
    <cellStyle name="常规 12 2 3 2 28 2 4 5" xfId="16441"/>
    <cellStyle name="常规 12 2 2 2 2 5 2 5 2" xfId="16442"/>
    <cellStyle name="常规 12 2 2 2 2 5 2 5 2 2" xfId="16443"/>
    <cellStyle name="常规 12 2 2 2 2 5 2 5 2 2 2" xfId="16444"/>
    <cellStyle name="常规 12 2 2 2 2 5 2 5 2 2 2 4" xfId="16445"/>
    <cellStyle name="常规 12 2 2 2 2 5 2 5 2 2 3" xfId="16446"/>
    <cellStyle name="常规 12 2 2 2 2 5 2 5 2 2 3 2" xfId="16447"/>
    <cellStyle name="常规 12 2 2 2 2 5 2 5 2 2 4" xfId="16448"/>
    <cellStyle name="常规 12 2 2 2 2 5 2 5 2 3" xfId="16449"/>
    <cellStyle name="常规 12 2 2 2 2 5 2 5 2 3 2" xfId="16450"/>
    <cellStyle name="常规 12 2 2 2 2 5 2 5 2 4" xfId="16451"/>
    <cellStyle name="常规 12 2 2 2 2 5 2 5 2 5" xfId="16452"/>
    <cellStyle name="常规 12 2 3 29 4 3 2 2" xfId="16453"/>
    <cellStyle name="常规 12 2 2 2 2 5 2 5 3 3" xfId="16454"/>
    <cellStyle name="常规 12 2 2 2 2 5 2 5 3 4" xfId="16455"/>
    <cellStyle name="常规 12 2 2 2 2 5 2 5 4 2" xfId="16456"/>
    <cellStyle name="常规 12 2 2 2 2 5 2 6" xfId="16457"/>
    <cellStyle name="常规 12 2 4 2 4 5 2 2" xfId="16458"/>
    <cellStyle name="常规 12 2 2 2 2 5 2 6 2" xfId="16459"/>
    <cellStyle name="常规 12 2 2 3 2 2 4 2 2 4" xfId="16460"/>
    <cellStyle name="常规 12 2 4 2 4 5 2 2 2" xfId="16461"/>
    <cellStyle name="常规 12 2 2 2 2 5 2 6 2 2" xfId="16462"/>
    <cellStyle name="常规 12 2 2 3 2 2 4 2 2 4 2" xfId="16463"/>
    <cellStyle name="常规 12 2 2 2 2 5 2 6 2 2 2" xfId="16464"/>
    <cellStyle name="常规 12 2 2 2 2 5 2 6 2 3" xfId="16465"/>
    <cellStyle name="常规 12 2 2 2 2 5 2 6 3 2" xfId="16466"/>
    <cellStyle name="常规 12 2 2 2 2 5 2 6 4" xfId="16467"/>
    <cellStyle name="常规 12 2 2 2 2 5 2 7 2" xfId="16468"/>
    <cellStyle name="常规 12 2 2 2 2 5 2 9" xfId="16469"/>
    <cellStyle name="常规 12 2 2 2 2 5 3" xfId="16470"/>
    <cellStyle name="常规 12 2 3 2 28 2 5" xfId="16471"/>
    <cellStyle name="常规 12 2 2 2 2 5 4" xfId="16472"/>
    <cellStyle name="常规 12 2 3 2 28 2 6" xfId="16473"/>
    <cellStyle name="常规 12 2 2 2 2 5 4 2" xfId="16474"/>
    <cellStyle name="常规 12 2 3 2 28 2 6 2" xfId="16475"/>
    <cellStyle name="常规 12 2 2 2 2 5 4 2 2" xfId="16476"/>
    <cellStyle name="常规 12 2 2 2 2 5 4 2 2 2" xfId="16477"/>
    <cellStyle name="常规 12 2 2 2 2 5 4 2 2 2 2" xfId="16478"/>
    <cellStyle name="常规 12 2 2 2 2 5 4 2 2 2 2 2" xfId="16479"/>
    <cellStyle name="常规 12 2 2 2 2 5 4 2 2 2 2 2 2" xfId="16480"/>
    <cellStyle name="常规 12 2 2 2 2 5 4 2 2 2 2 2 2 2" xfId="16481"/>
    <cellStyle name="常规 12 2 2 2 2 5 4 2 2 2 2 3" xfId="16482"/>
    <cellStyle name="常规 12 2 2 2 2 5 4 2 2 2 2 3 2" xfId="16483"/>
    <cellStyle name="常规 12 2 2 4 26 2 8" xfId="16484"/>
    <cellStyle name="常规 12 2 2 2 2 5 4 2 2 2 2 4" xfId="16485"/>
    <cellStyle name="常规 12 2 2 2 2 5 4 2 2 2 3" xfId="16486"/>
    <cellStyle name="常规 12 2 2 2 2 5 4 2 2 2 4" xfId="16487"/>
    <cellStyle name="常规 12 2 2 2 2 5 4 2 2 2 5" xfId="16488"/>
    <cellStyle name="常规 12 2 2 2 2 5 4 2 2 3" xfId="16489"/>
    <cellStyle name="常规 12 2 2 2 2 5 4 2 2 3 2" xfId="16490"/>
    <cellStyle name="常规 12 2 2 2 2 5 4 2 2 3 2 2" xfId="16491"/>
    <cellStyle name="常规 12 2 2 2 2 5 4 2 2 3 4" xfId="16492"/>
    <cellStyle name="常规 12 2 2 2 2 5 4 2 4" xfId="16493"/>
    <cellStyle name="常规 12 2 2 2 2 5 4 2 4 2" xfId="16494"/>
    <cellStyle name="常规 12 2 2 2 2 5 4 2 4 2 2" xfId="16495"/>
    <cellStyle name="常规 12 2 2 2 2 5 4 2 4 2 2 2" xfId="16496"/>
    <cellStyle name="常规 12 2 2 2 2 5 4 2 4 2 3" xfId="16497"/>
    <cellStyle name="常规 12 2 2 2 2 5 4 2 4 3" xfId="16498"/>
    <cellStyle name="常规 12 2 2 2 2 5 4 2 4 3 2" xfId="16499"/>
    <cellStyle name="常规 12 2 2 2 2 5 4 2 5" xfId="16500"/>
    <cellStyle name="常规 12 2 2 2 2 5 4 2 5 2" xfId="16501"/>
    <cellStyle name="常规 12 2 2 2 2 5 4 2 6" xfId="16502"/>
    <cellStyle name="常规 12 2 3 2 2 2 4 2" xfId="16503"/>
    <cellStyle name="常规 12 2 2 2 2 5 4 4 2 2 2" xfId="16504"/>
    <cellStyle name="常规 12 2 2 3 28 4 6" xfId="16505"/>
    <cellStyle name="常规 12 2 2 2 2 5 4 4 2 2 2 2 2" xfId="16506"/>
    <cellStyle name="常规 12 2 2 2 2 5 4 4 2 2 2 3" xfId="16507"/>
    <cellStyle name="常规 12 2 2 2 2 5 4 4 2 2 2 4" xfId="16508"/>
    <cellStyle name="常规 12 2 2 2 2 5 4 4 2 2 3" xfId="16509"/>
    <cellStyle name="常规 12 2 2 3 28 4 7" xfId="16510"/>
    <cellStyle name="常规 12 2 2 2 2 5 4 4 2 2 3 2" xfId="16511"/>
    <cellStyle name="常规 12 2 2 2 2 5 4 4 2 2 4" xfId="16512"/>
    <cellStyle name="常规 12 2 2 2 2 5 4 4 2 3 2" xfId="16513"/>
    <cellStyle name="常规 12 2 2 2 2 5 5" xfId="16514"/>
    <cellStyle name="常规 12 2 3 2 28 2 7" xfId="16515"/>
    <cellStyle name="常规 12 2 2 2 2 5 5 2" xfId="16516"/>
    <cellStyle name="常规 12 2 2 2 2 5 5 2 2" xfId="16517"/>
    <cellStyle name="常规 12 2 2 2 2 5 5 2 2 2" xfId="16518"/>
    <cellStyle name="常规 12 2 2 2 2 5 5 2 2 2 2" xfId="16519"/>
    <cellStyle name="常规 12 2 2 2 2 5 5 2 2 2 2 2" xfId="16520"/>
    <cellStyle name="常规 12 2 2 2 2 5 5 2 2 2 2 2 2" xfId="16521"/>
    <cellStyle name="常规 12 2 2 2 2 5 5 2 2 2 2 3" xfId="16522"/>
    <cellStyle name="常规 12 2 2 2 2 5 5 2 2 2 3" xfId="16523"/>
    <cellStyle name="常规 12 2 2 2 2 5 5 2 2 2 4" xfId="16524"/>
    <cellStyle name="常规 12 2 2 2 2 5 5 2 2 3 2" xfId="16525"/>
    <cellStyle name="常规 12 2 2 2 2 5 5 2 3" xfId="16526"/>
    <cellStyle name="常规 12 2 2 2 2 5 5 2 3 2" xfId="16527"/>
    <cellStyle name="常规 12 2 2 2 2 5 5 2 3 2 2" xfId="16528"/>
    <cellStyle name="常规 12 2 2 2 2 5 5 2 3 3" xfId="16529"/>
    <cellStyle name="常规 12 2 2 2 2 5 5 2 4" xfId="16530"/>
    <cellStyle name="常规 12 2 2 2 2 5 5 4 2" xfId="16531"/>
    <cellStyle name="常规 12 2 2 2 2 5 5 4 2 2" xfId="16532"/>
    <cellStyle name="常规 12 2 2 2 2 5 5 4 2 2 2" xfId="16533"/>
    <cellStyle name="常规 12 2 3 2 10" xfId="16534"/>
    <cellStyle name="常规 12 2 2 2 2 5 5 4 2 3" xfId="16535"/>
    <cellStyle name="常规 12 2 2 2 2 5 5 4 3" xfId="16536"/>
    <cellStyle name="常规 12 2 2 2 2 5 5 4 3 2" xfId="16537"/>
    <cellStyle name="常规 12 2 2 2 2 5 5 4 4" xfId="16538"/>
    <cellStyle name="常规 12 2 2 2 2 5 5 5" xfId="16539"/>
    <cellStyle name="常规 12 2 2 2 2 5 5 5 2" xfId="16540"/>
    <cellStyle name="常规 12 2 2 2 2 5 5 6" xfId="16541"/>
    <cellStyle name="常规 12 2 2 2 2 5 6" xfId="16542"/>
    <cellStyle name="常规 12 2 3 2 28 2 8" xfId="16543"/>
    <cellStyle name="计算 2" xfId="16544"/>
    <cellStyle name="常规 12 2 2 2 2 5 6 2" xfId="16545"/>
    <cellStyle name="常规 12 2 2 2 2 5 6 2 2" xfId="16546"/>
    <cellStyle name="常规 8 3 4 7" xfId="16547"/>
    <cellStyle name="常规 12 2 2 2 2 5 6 2 2 2" xfId="16548"/>
    <cellStyle name="常规 12 2 2 2 2 5 6 2 2 2 2" xfId="16549"/>
    <cellStyle name="常规 12 2 2 2 2 5 6 2 2 2 2 2" xfId="16550"/>
    <cellStyle name="常规 12 2 2 2 2 5 6 2 2 2 3" xfId="16551"/>
    <cellStyle name="常规 12 2 2 2 2 5 6 2 2 2 4" xfId="16552"/>
    <cellStyle name="常规 12 2 2 2 2 5 6 2 2 3" xfId="16553"/>
    <cellStyle name="常规 12 2 2 2 2 5 6 2 3" xfId="16554"/>
    <cellStyle name="常规 8 3 4 8" xfId="16555"/>
    <cellStyle name="常规 12 2 2 2 2 5 6 2 3 2" xfId="16556"/>
    <cellStyle name="常规 12 2 2 2 2 5 6 2 4" xfId="16557"/>
    <cellStyle name="常规 12 2 2 2 2 5 6 4 2" xfId="16558"/>
    <cellStyle name="常规 8 3 6 7" xfId="16559"/>
    <cellStyle name="常规 12 2 2 2 2 5 7" xfId="16560"/>
    <cellStyle name="常规 12 2 2 2 2 5 7 2" xfId="16561"/>
    <cellStyle name="常规 12 2 2 2 2 5 7 2 2" xfId="16562"/>
    <cellStyle name="常规 8 4 4 7" xfId="16563"/>
    <cellStyle name="常规 12 2 2 2 2 5 7 2 2 2" xfId="16564"/>
    <cellStyle name="常规 12 2 2 2 2 5 7 2 3" xfId="16565"/>
    <cellStyle name="常规 8 4 4 8" xfId="16566"/>
    <cellStyle name="常规 12 2 2 2 2 5 7 2 4" xfId="16567"/>
    <cellStyle name="常规 12 2 2 2 2 5 8" xfId="16568"/>
    <cellStyle name="常规 12 2 2 2 2 5 8 2" xfId="16569"/>
    <cellStyle name="常规 12 2 2 2 2 5 9" xfId="16570"/>
    <cellStyle name="常规 12 2 2 2 2 9" xfId="16571"/>
    <cellStyle name="常规 12 2 2 29 4 2 2 2 4" xfId="16572"/>
    <cellStyle name="常规 12 2 2 2 25" xfId="16573"/>
    <cellStyle name="常规 12 2 2 2 30" xfId="16574"/>
    <cellStyle name="常规 12 2 2 2 26" xfId="16575"/>
    <cellStyle name="常规 12 2 2 2 31" xfId="16576"/>
    <cellStyle name="常规 12 2 2 2 27" xfId="16577"/>
    <cellStyle name="常规 12 2 2 2 32" xfId="16578"/>
    <cellStyle name="常规 12 2 2 2 28" xfId="16579"/>
    <cellStyle name="常规 12 2 2 2 33" xfId="16580"/>
    <cellStyle name="常规 12 2 2 2 29" xfId="16581"/>
    <cellStyle name="常规 12 2 2 2 34" xfId="16582"/>
    <cellStyle name="常规 12 2 2 2 29 2" xfId="16583"/>
    <cellStyle name="常规 12 2 2 2 34 2" xfId="16584"/>
    <cellStyle name="常规 12 2 2 2 29 2 2" xfId="16585"/>
    <cellStyle name="常规 12 2 2 2 29 2 2 2" xfId="16586"/>
    <cellStyle name="常规 12 2 2 2 29 2 2 2 2 2" xfId="16587"/>
    <cellStyle name="常规 12 2 2 2 3 26 5 2 2 2 3" xfId="16588"/>
    <cellStyle name="常规 12 2 2 2 29 2 2 2 2 2 2" xfId="16589"/>
    <cellStyle name="常规 12 2 2 2 29 2 2 2 2 2 3" xfId="16590"/>
    <cellStyle name="常规 12 2 2 2 29 2 2 2 2 2 4" xfId="16591"/>
    <cellStyle name="常规 12 2 2 2 29 2 2 2 2 3" xfId="16592"/>
    <cellStyle name="常规 12 2 2 2 3 26 5 2 2 2 4" xfId="16593"/>
    <cellStyle name="常规 12 2 2 2 29 2 2 2 2 3 2" xfId="16594"/>
    <cellStyle name="常规 12 2 2 2 29 2 2 2 3 2" xfId="16595"/>
    <cellStyle name="常规 12 2 2 2 29 2 2 2 3 2 2" xfId="16596"/>
    <cellStyle name="常规 12 2 2 2 29 2 2 2 4" xfId="16597"/>
    <cellStyle name="常规 12 2 2 2 29 2 2 2 4 2" xfId="16598"/>
    <cellStyle name="常规 12 2 2 2 29 2 2 2 5" xfId="16599"/>
    <cellStyle name="常规 12 2 2 2 29 2 2 3" xfId="16600"/>
    <cellStyle name="常规 12 2 2 2 29 2 2 4" xfId="16601"/>
    <cellStyle name="常规 12 2 2 2 29 2 2 4 2" xfId="16602"/>
    <cellStyle name="常规 12 2 2 2 29 2 2 4 2 2" xfId="16603"/>
    <cellStyle name="常规 12 2 2 2 29 2 2 4 2 2 2" xfId="16604"/>
    <cellStyle name="常规 12 2 2 2 29 2 2 4 2 3" xfId="16605"/>
    <cellStyle name="常规 12 2 2 2 29 2 2 4 2 4" xfId="16606"/>
    <cellStyle name="常规 12 2 2 2 29 2 2 4 3" xfId="16607"/>
    <cellStyle name="常规 12 2 2 2 29 2 2 4 3 2" xfId="16608"/>
    <cellStyle name="常规 12 2 2 2 29 2 2 4 4" xfId="16609"/>
    <cellStyle name="常规 12 2 2 2 29 2 2 5" xfId="16610"/>
    <cellStyle name="常规 12 2 2 2 29 2 2 5 2" xfId="16611"/>
    <cellStyle name="常规 12 2 2 2 29 2 2 6" xfId="16612"/>
    <cellStyle name="常规 12 2 2 2 29 2 3" xfId="16613"/>
    <cellStyle name="常规 12 2 2 2 29 2 4" xfId="16614"/>
    <cellStyle name="常规 12 2 2 2 29 2 4 2" xfId="16615"/>
    <cellStyle name="常规 12 2 3 3 2 5 6" xfId="16616"/>
    <cellStyle name="常规 12 2 2 2 29 2 4 2 2" xfId="16617"/>
    <cellStyle name="常规 12 2 2 2 29 2 4 2 2 2" xfId="16618"/>
    <cellStyle name="常规 12 2 2 2 29 2 4 2 2 3" xfId="16619"/>
    <cellStyle name="常规 12 2 2 2 29 2 4 2 2 3 2" xfId="16620"/>
    <cellStyle name="常规 12 2 2 2 29 2 4 2 2 4" xfId="16621"/>
    <cellStyle name="常规 12 2 2 6 4 4 2 2 3 2" xfId="16622"/>
    <cellStyle name="常规 12 2 2 2 29 2 4 2 3" xfId="16623"/>
    <cellStyle name="常规 12 2 2 2 29 2 4 2 4" xfId="16624"/>
    <cellStyle name="常规 12 2 2 2 29 2 4 2 5" xfId="16625"/>
    <cellStyle name="常规 12 2 2 2 29 2 4 3" xfId="16626"/>
    <cellStyle name="常规 12 2 3 3 2 5 7" xfId="16627"/>
    <cellStyle name="常规 12 2 2 2 29 2 4 3 2" xfId="16628"/>
    <cellStyle name="常规 12 2 2 2 29 2 4 3 2 2" xfId="16629"/>
    <cellStyle name="常规 12 2 2 2 29 2 4 3 3" xfId="16630"/>
    <cellStyle name="常规 12 2 2 2 29 2 4 3 4" xfId="16631"/>
    <cellStyle name="常规 12 2 2 2 29 2 4 4" xfId="16632"/>
    <cellStyle name="常规 12 2 2 2 29 2 4 4 2" xfId="16633"/>
    <cellStyle name="常规 12 2 2 2 29 2 4 5" xfId="16634"/>
    <cellStyle name="常规 12 2 2 2 29 2 5" xfId="16635"/>
    <cellStyle name="常规 12 2 2 2 29 2 5 2" xfId="16636"/>
    <cellStyle name="常规 12 2 4 29 2 2 2 3" xfId="16637"/>
    <cellStyle name="常规 12 2 2 2 29 2 5 2 2" xfId="16638"/>
    <cellStyle name="常规 12 2 2 2 29 2 5 2 2 2" xfId="16639"/>
    <cellStyle name="常规 12 2 2 2 29 2 5 2 3" xfId="16640"/>
    <cellStyle name="常规 12 2 2 2 29 2 5 2 4" xfId="16641"/>
    <cellStyle name="常规 12 2 2 2 29 2 5 3" xfId="16642"/>
    <cellStyle name="常规 12 2 4 29 2 2 2 4" xfId="16643"/>
    <cellStyle name="常规 12 2 2 2 29 2 5 3 2" xfId="16644"/>
    <cellStyle name="常规 12 2 2 2 29 2 5 4" xfId="16645"/>
    <cellStyle name="常规 12 2 2 2 29 2 6" xfId="16646"/>
    <cellStyle name="常规 12 2 2 3 28 4 2 2 2 2" xfId="16647"/>
    <cellStyle name="常规 12 2 2 2 29 2 7" xfId="16648"/>
    <cellStyle name="常规 12 2 2 3 28 4 2 2 2 3" xfId="16649"/>
    <cellStyle name="常规 12 2 2 2 29 2 8" xfId="16650"/>
    <cellStyle name="常规 12 2 2 3 28 4 2 2 2 4" xfId="16651"/>
    <cellStyle name="常规 12 2 2 2 29 4 2" xfId="16652"/>
    <cellStyle name="常规 12 2 2 2 29 4 2 2" xfId="16653"/>
    <cellStyle name="常规 12 2 2 2 29 4 2 2 2" xfId="16654"/>
    <cellStyle name="常规 12 2 2 2 29 4 2 2 2 2" xfId="16655"/>
    <cellStyle name="常规 12 2 2 2 3 2 2 2 4 2 4" xfId="16656"/>
    <cellStyle name="常规 12 2 2 2 3 2 2 6 2 4" xfId="16657"/>
    <cellStyle name="常规 12 2 4 2 5 2 2 2 2 4" xfId="16658"/>
    <cellStyle name="常规 12 2 2 2 29 4 2 2 2 2 2" xfId="16659"/>
    <cellStyle name="常规 12 2 2 2 29 4 2 2 2 2 3" xfId="16660"/>
    <cellStyle name="常规 12 2 2 2 29 4 2 2 2 2 4" xfId="16661"/>
    <cellStyle name="常规 12 2 2 2 29 4 2 2 2 3" xfId="16662"/>
    <cellStyle name="常规 12 2 2 2 3 2 2 2 4 2 5" xfId="16663"/>
    <cellStyle name="常规 12 2 2 2 29 4 2 2 2 3 2" xfId="16664"/>
    <cellStyle name="常规 12 2 2 2 29 4 2 2 2 4" xfId="16665"/>
    <cellStyle name="常规 12 2 2 2 29 4 2 2 3" xfId="16666"/>
    <cellStyle name="常规 12 2 2 2 29 4 2 2 3 2" xfId="16667"/>
    <cellStyle name="常规 12 2 2 2 3 2 2 2 4 3 4" xfId="16668"/>
    <cellStyle name="常规 12 2 2 2 29 4 2 2 4" xfId="16669"/>
    <cellStyle name="常规 12 2 2 3 2 26 4 2 2" xfId="16670"/>
    <cellStyle name="常规 12 2 2 2 29 4 2 2 5" xfId="16671"/>
    <cellStyle name="常规 12 2 2 3 2 26 4 2 3" xfId="16672"/>
    <cellStyle name="常规 12 2 2 2 29 4 2 3 2" xfId="16673"/>
    <cellStyle name="常规 12 2 2 2 29 4 2 3 2 2" xfId="16674"/>
    <cellStyle name="常规 12 2 2 2 3 2 2 2 5 2 4" xfId="16675"/>
    <cellStyle name="常规 12 2 2 2 29 4 2 3 4" xfId="16676"/>
    <cellStyle name="常规 12 2 2 2 29 4 2 4" xfId="16677"/>
    <cellStyle name="常规 12 2 2 2 29 4 2 4 2" xfId="16678"/>
    <cellStyle name="常规 12 2 2 2 29 4 2 5" xfId="16679"/>
    <cellStyle name="常规 12 2 2 2 29 4 3" xfId="16680"/>
    <cellStyle name="常规 12 2 2 2 29 4 4" xfId="16681"/>
    <cellStyle name="常规 12 2 2 2 29 4 4 2" xfId="16682"/>
    <cellStyle name="常规 12 2 3 2 5 2 5 4" xfId="16683"/>
    <cellStyle name="常规 12 2 2 2 29 4 4 2 2" xfId="16684"/>
    <cellStyle name="常规 12 2 3 2 5 2 5 4 2" xfId="16685"/>
    <cellStyle name="常规 12 2 2 2 29 4 4 2 3" xfId="16686"/>
    <cellStyle name="常规 12 2 2 2 29 4 4 2 4" xfId="16687"/>
    <cellStyle name="常规 12 2 2 3 2 26 6 2 2" xfId="16688"/>
    <cellStyle name="常规 12 2 2 2 29 4 4 3" xfId="16689"/>
    <cellStyle name="常规 12 2 3 2 5 2 5 5" xfId="16690"/>
    <cellStyle name="常规 12 2 2 2 29 4 4 3 2" xfId="16691"/>
    <cellStyle name="常规 12 2 2 2 29 4 4 4" xfId="16692"/>
    <cellStyle name="常规 12 2 2 2 29 4 5" xfId="16693"/>
    <cellStyle name="常规 12 2 2 2 29 4 6" xfId="16694"/>
    <cellStyle name="常规 12 2 2 2 29 4 7" xfId="16695"/>
    <cellStyle name="常规 12 2 2 2 29 5 2" xfId="16696"/>
    <cellStyle name="常规 12 2 2 2 29 5 2 2" xfId="16697"/>
    <cellStyle name="常规 12 2 2 2 29 5 2 2 2 2" xfId="16698"/>
    <cellStyle name="常规 12 2 2 2 29 5 2 2 2 2 2" xfId="16699"/>
    <cellStyle name="常规 12 2 2 2 29 5 2 2 3" xfId="16700"/>
    <cellStyle name="常规 12 2 2 2 29 5 2 2 3 2" xfId="16701"/>
    <cellStyle name="常规 12 2 2 2 29 5 2 2 4" xfId="16702"/>
    <cellStyle name="常规 12 2 2 3 2 27 4 2 2" xfId="16703"/>
    <cellStyle name="常规 12 2 2 2 29 5 2 3" xfId="16704"/>
    <cellStyle name="常规 12 2 2 2 29 5 2 3 2" xfId="16705"/>
    <cellStyle name="常规 12 2 2 2 29 5 2 4" xfId="16706"/>
    <cellStyle name="常规 12 2 2 2 29 5 2 5" xfId="16707"/>
    <cellStyle name="常规 12 2 2 2 29 5 3" xfId="16708"/>
    <cellStyle name="常规 12 2 2 2 29 5 3 2" xfId="16709"/>
    <cellStyle name="常规 12 2 2 2 29 5 3 3" xfId="16710"/>
    <cellStyle name="常规 12 2 2 2 29 5 3 4" xfId="16711"/>
    <cellStyle name="常规 12 2 2 2 29 5 4" xfId="16712"/>
    <cellStyle name="常规 12 2 2 2 29 5 4 2" xfId="16713"/>
    <cellStyle name="常规 12 2 2 2 29 5 5" xfId="16714"/>
    <cellStyle name="常规 12 2 2 2 29 6" xfId="16715"/>
    <cellStyle name="常规 12 2 2 2 29 6 2" xfId="16716"/>
    <cellStyle name="常规 12 2 2 2 29 6 2 2" xfId="16717"/>
    <cellStyle name="常规 12 2 2 2 29 6 2 2 2" xfId="16718"/>
    <cellStyle name="常规 12 2 2 2 29 6 2 3" xfId="16719"/>
    <cellStyle name="常规 12 2 2 2 29 6 3" xfId="16720"/>
    <cellStyle name="常规 12 2 2 2 29 6 3 2" xfId="16721"/>
    <cellStyle name="常规 12 2 3 2 5 4 4 4" xfId="16722"/>
    <cellStyle name="常规 12 2 2 2 29 6 4" xfId="16723"/>
    <cellStyle name="常规 12 2 2 2 3" xfId="16724"/>
    <cellStyle name="常规 12 2 2 2 3 10" xfId="16725"/>
    <cellStyle name="常规 12 2 3 3 27 4 3 2" xfId="16726"/>
    <cellStyle name="常规 12 2 2 2 3 18" xfId="16727"/>
    <cellStyle name="常规 12 2 2 2 3 23" xfId="16728"/>
    <cellStyle name="常规 12 2 2 2 6 4 4 2 2 2 2 2" xfId="16729"/>
    <cellStyle name="常规 12 2 3 3 26 2 2 2 4" xfId="16730"/>
    <cellStyle name="常规 12 2 2 2 3 19" xfId="16731"/>
    <cellStyle name="常规 12 2 2 2 3 24" xfId="16732"/>
    <cellStyle name="常规 12 2 3 3 26 2 2 2 5" xfId="16733"/>
    <cellStyle name="常规 12 2 2 2 3 2" xfId="16734"/>
    <cellStyle name="常规 12 2 2 3 29 4 2 3" xfId="16735"/>
    <cellStyle name="常规 12 2 2 3 5 2 4 2 2 5" xfId="16736"/>
    <cellStyle name="常规 12 2 2 2 3 2 10" xfId="16737"/>
    <cellStyle name="常规 12 2 2 2 3 2 2" xfId="16738"/>
    <cellStyle name="常规 12 2 2 3 29 4 2 3 2" xfId="16739"/>
    <cellStyle name="常规 12 2 2 2 3 2 2 2" xfId="16740"/>
    <cellStyle name="常规 12 2 2 2 3 2 2 2 2" xfId="16741"/>
    <cellStyle name="常规 12 2 2 2 3 2 2 4" xfId="16742"/>
    <cellStyle name="常规 12 2 2 2 3 2 2 2 2 2" xfId="16743"/>
    <cellStyle name="常规 12 2 2 2 3 2 2 4 2" xfId="16744"/>
    <cellStyle name="常规 12 2 2 2 3 2 4 4" xfId="16745"/>
    <cellStyle name="常规 12 2 2 2 3 2 2 2 2 2 2 2 2" xfId="16746"/>
    <cellStyle name="常规 12 2 2 2 3 2 2 4 2 2 2 2" xfId="16747"/>
    <cellStyle name="常规 12 2 2 2 3 2 4 4 2 2 2" xfId="16748"/>
    <cellStyle name="常规 12 2 2 2 3 2 2 2 2 2 2 2 2 2" xfId="16749"/>
    <cellStyle name="常规 12 2 2 2 3 2 2 4 2 2 2 2 2" xfId="16750"/>
    <cellStyle name="常规 12 2 2 2 3 2 4 4 2 2 2 2" xfId="16751"/>
    <cellStyle name="常规 12 2 2 2 3 2 2 2 2 2 2 2 2 2 2" xfId="16752"/>
    <cellStyle name="常规 12 2 2 2 3 2 2 4 2 2 2 2 2 2" xfId="16753"/>
    <cellStyle name="常规 12 2 2 2 3 2 4 4 2 2 2 2 2" xfId="16754"/>
    <cellStyle name="常规 12 2 7 6 3 3" xfId="16755"/>
    <cellStyle name="常规 12 2 2 2 3 2 2 2 2 2 2 2 2 3" xfId="16756"/>
    <cellStyle name="常规 12 2 2 2 3 2 2 4 2 2 2 2 3" xfId="16757"/>
    <cellStyle name="常规 12 2 2 2 3 2 4 4 2 2 2 3" xfId="16758"/>
    <cellStyle name="常规 12 2 2 2 3 2 2 2 2 2 2 2 3" xfId="16759"/>
    <cellStyle name="常规 12 2 2 2 3 2 2 4 2 2 2 3" xfId="16760"/>
    <cellStyle name="常规 12 2 2 2 3 2 4 4 2 2 3" xfId="16761"/>
    <cellStyle name="常规 12 2 2 2 3 2 2 2 2 2 2 2 3 2" xfId="16762"/>
    <cellStyle name="常规 12 2 2 2 3 2 2 4 2 2 2 3 2" xfId="16763"/>
    <cellStyle name="常规 12 2 2 2 3 2 4 4 2 2 3 2" xfId="16764"/>
    <cellStyle name="常规 12 2 2 2 3 2 2 2 2 2 2 2 4" xfId="16765"/>
    <cellStyle name="常规 12 2 2 2 3 2 2 4 2 2 2 4" xfId="16766"/>
    <cellStyle name="常规 12 2 2 2 3 2 4 4 2 2 4" xfId="16767"/>
    <cellStyle name="常规 12 2 3 2 5 4 5 2 2 2" xfId="16768"/>
    <cellStyle name="常规 12 2 2 2 3 2 2 2 2 2 2 3" xfId="16769"/>
    <cellStyle name="常规 12 2 2 2 3 2 2 4 2 2 3" xfId="16770"/>
    <cellStyle name="常规 12 2 2 2 3 2 4 4 2 3" xfId="16771"/>
    <cellStyle name="常规 12 2 2 2 3 2 2 2 2 2 2 3 2" xfId="16772"/>
    <cellStyle name="常规 12 2 2 2 3 2 2 4 2 2 3 2" xfId="16773"/>
    <cellStyle name="常规 12 2 2 2 3 2 4 4 2 3 2" xfId="16774"/>
    <cellStyle name="常规 12 2 2 2 3 2 2 2 2 2 2 4" xfId="16775"/>
    <cellStyle name="常规 12 2 2 2 3 2 2 4 2 2 4" xfId="16776"/>
    <cellStyle name="常规 12 2 2 2 3 2 4 4 2 4" xfId="16777"/>
    <cellStyle name="常规 12 2 3 2 5 2 5 2 2 2" xfId="16778"/>
    <cellStyle name="常规 12 2 2 2 3 2 2 2 2 2 2 5" xfId="16779"/>
    <cellStyle name="常规 12 2 2 2 3 2 2 4 2 2 5" xfId="16780"/>
    <cellStyle name="常规 12 2 2 2 3 2 4 4 2 5" xfId="16781"/>
    <cellStyle name="常规 12 2 3 2 5 2 5 2 2 3" xfId="16782"/>
    <cellStyle name="常规 12 2 2 2 3 2 2 2 2 2 3 2" xfId="16783"/>
    <cellStyle name="常规 12 2 2 2 3 2 2 4 2 3 2" xfId="16784"/>
    <cellStyle name="常规 12 2 2 2 3 2 4 4 3 2" xfId="16785"/>
    <cellStyle name="常规 12 2 2 2 3 2 2 2 2 2 3 2 2" xfId="16786"/>
    <cellStyle name="常规 12 2 2 2 3 2 2 4 2 3 2 2" xfId="16787"/>
    <cellStyle name="常规 12 2 2 2 3 2 4 4 3 2 2" xfId="16788"/>
    <cellStyle name="常规 12 2 2 2 3 2 2 2 2 2 3 3" xfId="16789"/>
    <cellStyle name="常规 12 2 2 2 3 2 2 4 2 3 3" xfId="16790"/>
    <cellStyle name="常规 12 2 2 2 3 2 4 4 3 3" xfId="16791"/>
    <cellStyle name="常规 12 2 2 2 3 2 2 2 2 2 3 4" xfId="16792"/>
    <cellStyle name="常规 12 2 2 2 3 2 2 4 2 3 4" xfId="16793"/>
    <cellStyle name="常规 12 2 2 2 3 2 4 4 3 4" xfId="16794"/>
    <cellStyle name="常规 12 2 3 2 5 2 5 2 3 2" xfId="16795"/>
    <cellStyle name="常规 12 2 2 2 3 2 2 2 2 2 4 2" xfId="16796"/>
    <cellStyle name="常规 12 2 2 2 3 2 2 4 2 4 2" xfId="16797"/>
    <cellStyle name="常规 12 2 2 2 3 2 4 4 4 2" xfId="16798"/>
    <cellStyle name="常规 12 2 2 2 3 2 2 2 2 3" xfId="16799"/>
    <cellStyle name="常规 12 2 2 2 3 2 2 4 3" xfId="16800"/>
    <cellStyle name="常规 12 2 2 2 3 2 4 5" xfId="16801"/>
    <cellStyle name="常规 12 2 2 2 3 2 2 2 2 4" xfId="16802"/>
    <cellStyle name="常规 12 2 2 2 3 2 2 4 4" xfId="16803"/>
    <cellStyle name="常规 12 2 2 2 3 2 4 6" xfId="16804"/>
    <cellStyle name="常规 12 2 4 2 5 2 4 2" xfId="16805"/>
    <cellStyle name="常规 12 2 2 2 3 2 2 2 2 4 3 2" xfId="16806"/>
    <cellStyle name="常规 12 2 2 2 3 2 2 4 4 3 2" xfId="16807"/>
    <cellStyle name="常规 12 2 2 2 30 2 2 5" xfId="16808"/>
    <cellStyle name="常规 12 2 2 2 3 2 2 2 2 4 4" xfId="16809"/>
    <cellStyle name="常规 12 2 2 2 3 2 2 4 4 4" xfId="16810"/>
    <cellStyle name="常规 12 2 2 2 3 2 2 2 2 5" xfId="16811"/>
    <cellStyle name="常规 12 2 2 2 3 2 2 4 5" xfId="16812"/>
    <cellStyle name="常规 12 2 2 2 3 2 4 7" xfId="16813"/>
    <cellStyle name="常规 12 2 2 2 3 2 2 2 2 5 2" xfId="16814"/>
    <cellStyle name="常规 12 2 2 2 3 2 2 4 5 2" xfId="16815"/>
    <cellStyle name="常规 12 2 2 2 3 2 2 2 2 7" xfId="16816"/>
    <cellStyle name="常规 12 2 2 2 3 2 2 4 7" xfId="16817"/>
    <cellStyle name="常规 12 2 2 2 3 2 2 2 3" xfId="16818"/>
    <cellStyle name="常规 12 2 2 2 3 2 2 5" xfId="16819"/>
    <cellStyle name="常规 12 2 2 2 3 2 2 2 4" xfId="16820"/>
    <cellStyle name="常规 12 2 2 2 3 2 2 6" xfId="16821"/>
    <cellStyle name="常规 12 2 4 2 5 2 2 2" xfId="16822"/>
    <cellStyle name="常规 12 2 2 2 3 2 2 2 4 2" xfId="16823"/>
    <cellStyle name="常规 12 2 2 2 3 2 2 6 2" xfId="16824"/>
    <cellStyle name="常规 12 2 2 2 3 2 6 4" xfId="16825"/>
    <cellStyle name="常规 12 2 4 2 5 2 2 2 2" xfId="16826"/>
    <cellStyle name="常规 12 2 2 2 3 2 2 2 4 2 2 3" xfId="16827"/>
    <cellStyle name="常规 12 2 2 2 3 2 2 2 4 2 3 2" xfId="16828"/>
    <cellStyle name="常规 12 2 2 2 3 2 2 2 4 3" xfId="16829"/>
    <cellStyle name="常规 12 2 2 2 3 2 2 6 3" xfId="16830"/>
    <cellStyle name="常规 12 2 2 2 3 2 6 5" xfId="16831"/>
    <cellStyle name="常规 12 2 4 2 5 2 2 2 3" xfId="16832"/>
    <cellStyle name="常规 12 2 2 2 3 2 2 2 4 3 2 2" xfId="16833"/>
    <cellStyle name="常规 12 2 2 2 3 2 2 2 4 3 3" xfId="16834"/>
    <cellStyle name="常规 12 2 2 2 3 2 2 2 4 4" xfId="16835"/>
    <cellStyle name="常规 12 2 2 2 3 2 2 6 4" xfId="16836"/>
    <cellStyle name="常规 12 2 4 2 5 2 2 2 4" xfId="16837"/>
    <cellStyle name="常规 12 2 2 2 3 2 2 2 4 4 2" xfId="16838"/>
    <cellStyle name="常规 12 2 2 2 3 2 2 2 4 5" xfId="16839"/>
    <cellStyle name="常规 12 2 2 2 3 2 2 2 5" xfId="16840"/>
    <cellStyle name="常规 12 2 2 2 3 2 2 7" xfId="16841"/>
    <cellStyle name="常规 12 2 4 2 5 2 2 3" xfId="16842"/>
    <cellStyle name="常规 12 2 2 2 3 2 2 2 5 2" xfId="16843"/>
    <cellStyle name="常规 12 2 2 2 3 2 2 7 2" xfId="16844"/>
    <cellStyle name="常规 12 2 2 2 3 2 7 4" xfId="16845"/>
    <cellStyle name="常规 12 2 4 2 5 2 2 3 2" xfId="16846"/>
    <cellStyle name="常规 12 2 2 2 3 2 2 2 5 2 2 2" xfId="16847"/>
    <cellStyle name="常规 12 2 2 2 3 2 2 2 5 3" xfId="16848"/>
    <cellStyle name="常规 12 2 2 2 3 2 2 2 5 3 2" xfId="16849"/>
    <cellStyle name="常规 12 2 2 2 3 2 2 2 5 4" xfId="16850"/>
    <cellStyle name="常规 12 2 2 2 3 2 2 2 6" xfId="16851"/>
    <cellStyle name="常规 12 2 2 2 3 2 2 8" xfId="16852"/>
    <cellStyle name="常规 12 2 4 2 5 2 2 4" xfId="16853"/>
    <cellStyle name="常规 12 2 2 2 3 2 2 2 6 2" xfId="16854"/>
    <cellStyle name="常规 12 2 2 2 3 2 2 2 7" xfId="16855"/>
    <cellStyle name="常规 12 2 2 2 3 2 2 9" xfId="16856"/>
    <cellStyle name="常规 12 2 4 2 5 2 2 5" xfId="16857"/>
    <cellStyle name="常规 12 2 2 2 3 2 2 2 8" xfId="16858"/>
    <cellStyle name="常规 12 2 2 2 3 2 2 3" xfId="16859"/>
    <cellStyle name="常规 12 2 2 2 3 2 2 5 2" xfId="16860"/>
    <cellStyle name="常规 12 2 2 2 3 2 5 4" xfId="16861"/>
    <cellStyle name="常规 12 2 2 2 3 2 2 5 2 2" xfId="16862"/>
    <cellStyle name="常规 12 2 2 2 3 2 5 4 2" xfId="16863"/>
    <cellStyle name="常规 12 2 2 2 3 2 2 5 2 2 2" xfId="16864"/>
    <cellStyle name="常规 12 2 2 2 3 2 5 4 2 2" xfId="16865"/>
    <cellStyle name="常规 12 2 2 2 6 4 4 4" xfId="16866"/>
    <cellStyle name="常规 12 2 2 2 3 2 2 5 2 3" xfId="16867"/>
    <cellStyle name="常规 12 2 2 2 3 2 5 4 3" xfId="16868"/>
    <cellStyle name="常规 12 2 2 2 3 2 2 5 2 4" xfId="16869"/>
    <cellStyle name="常规 12 2 2 2 3 2 5 4 4" xfId="16870"/>
    <cellStyle name="常规 12 2 2 2 3 2 2 5 3" xfId="16871"/>
    <cellStyle name="常规 12 2 2 2 3 2 5 5" xfId="16872"/>
    <cellStyle name="常规 12 2 2 2 3 2 2 5 3 2" xfId="16873"/>
    <cellStyle name="常规 12 2 2 2 3 2 5 5 2" xfId="16874"/>
    <cellStyle name="常规 12 2 2 2 3 2 2 5 3 2 2" xfId="16875"/>
    <cellStyle name="常规 12 2 2 2 6 5 4 4" xfId="16876"/>
    <cellStyle name="常规 12 2 2 2 3 2 2 5 3 3" xfId="16877"/>
    <cellStyle name="常规 12 2 2 2 3 2 2 5 3 4" xfId="16878"/>
    <cellStyle name="常规 12 2 2 2 3 2 2 5 4" xfId="16879"/>
    <cellStyle name="常规 12 2 2 2 3 2 5 6" xfId="16880"/>
    <cellStyle name="常规 12 2 2 2 3 2 2 5 4 2" xfId="16881"/>
    <cellStyle name="常规 12 2 2 2 3 2 2 5 5" xfId="16882"/>
    <cellStyle name="常规 12 2 2 2 3 2 5 7" xfId="16883"/>
    <cellStyle name="常规 12 2 2 2 3 2 3" xfId="16884"/>
    <cellStyle name="常规 12 2 2 2 3 2 4" xfId="16885"/>
    <cellStyle name="常规 12 2 2 2 3 2 4 2" xfId="16886"/>
    <cellStyle name="常规 12 2 2 2 3 2 4 2 4 2 2" xfId="16887"/>
    <cellStyle name="常规 12 2 2 2 3 2 4 2 4 2 2 2" xfId="16888"/>
    <cellStyle name="常规 12 2 3 2 5 2 5 2 2 4" xfId="16889"/>
    <cellStyle name="常规 12 2 2 2 3 2 4 2 4 2 3" xfId="16890"/>
    <cellStyle name="常规 12 2 2 2 3 2 4 2 4 2 4" xfId="16891"/>
    <cellStyle name="常规 12 2 2 2 3 2 4 2 4 3" xfId="16892"/>
    <cellStyle name="常规 12 2 2 2 3 2 4 2 4 3 2" xfId="16893"/>
    <cellStyle name="常规 12 2 2 2 3 2 4 2 4 4" xfId="16894"/>
    <cellStyle name="常规 12 2 2 2 3 2 4 2 5 2" xfId="16895"/>
    <cellStyle name="常规 12 2 2 2 3 2 4 2 7" xfId="16896"/>
    <cellStyle name="常规 12 2 2 2 3 2 4 3" xfId="16897"/>
    <cellStyle name="常规 12 2 2 2 3 2 4 5 2 2" xfId="16898"/>
    <cellStyle name="常规 12 2 2 2 3 2 4 5 2 2 2" xfId="16899"/>
    <cellStyle name="常规 12 2 2 2 3 2 4 5 2 3" xfId="16900"/>
    <cellStyle name="常规 12 2 2 2 3 2 4 5 2 4" xfId="16901"/>
    <cellStyle name="常规 12 2 3 2 5 2 5 3 2 2" xfId="16902"/>
    <cellStyle name="常规 12 2 2 2 3 2 4 5 3" xfId="16903"/>
    <cellStyle name="常规 12 2 2 2 3 2 4 5 3 2" xfId="16904"/>
    <cellStyle name="常规 12 2 2 2 3 2 4 5 4" xfId="16905"/>
    <cellStyle name="常规 12 2 2 2 3 2 5" xfId="16906"/>
    <cellStyle name="常规 12 2 2 2 3 2 5 2" xfId="16907"/>
    <cellStyle name="常规 12 2 2 2 3 2 5 2 2" xfId="16908"/>
    <cellStyle name="常规 12 2 3 2 29 2 4 4" xfId="16909"/>
    <cellStyle name="常规 12 2 2 2 3 2 5 2 2 2" xfId="16910"/>
    <cellStyle name="常规 12 2 2 2 6 2 4 4" xfId="16911"/>
    <cellStyle name="常规 12 2 2 2 3 2 5 2 2 2 2 2 2" xfId="16912"/>
    <cellStyle name="常规 12 2 2 2 6 2 4 4 2 2 2" xfId="16913"/>
    <cellStyle name="常规 12 2 2 2 3 2 5 2 2 2 3" xfId="16914"/>
    <cellStyle name="常规 12 2 2 2 6 2 4 4 3" xfId="16915"/>
    <cellStyle name="常规 12 2 2 2 3 2 5 2 2 2 3 2" xfId="16916"/>
    <cellStyle name="常规 12 2 2 2 6 2 4 4 3 2" xfId="16917"/>
    <cellStyle name="常规 12 2 2 2 3 2 5 2 2 2 4" xfId="16918"/>
    <cellStyle name="常规 12 2 2 2 6 2 4 4 4" xfId="16919"/>
    <cellStyle name="常规 12 2 2 2 3 2 5 2 2 3" xfId="16920"/>
    <cellStyle name="常规 12 2 2 2 6 2 4 5" xfId="16921"/>
    <cellStyle name="常规 12 2 2 2 3 2 5 2 3" xfId="16922"/>
    <cellStyle name="常规 12 2 2 2 3 2 5 2 3 2" xfId="16923"/>
    <cellStyle name="常规 12 2 2 2 6 2 5 4" xfId="16924"/>
    <cellStyle name="常规 12 2 2 2 3 2 5 2 3 3" xfId="16925"/>
    <cellStyle name="常规 12 2 2 2 6 2 5 5" xfId="16926"/>
    <cellStyle name="常规 12 2 2 2 3 2 5 2 3 4" xfId="16927"/>
    <cellStyle name="常规 12 2 2 2 3 2 5 2 4" xfId="16928"/>
    <cellStyle name="常规 12 2 2 2 3 2 5 2 4 2" xfId="16929"/>
    <cellStyle name="常规 12 2 2 2 6 2 6 4" xfId="16930"/>
    <cellStyle name="常规 12 2 2 2 3 2 6" xfId="16931"/>
    <cellStyle name="常规 12 2 2 2 3 2 6 2" xfId="16932"/>
    <cellStyle name="常规 12 2 2 2 3 2 7" xfId="16933"/>
    <cellStyle name="常规 12 2 2 2 3 2 7 2" xfId="16934"/>
    <cellStyle name="常规 12 2 2 2 3 2 7 2 2" xfId="16935"/>
    <cellStyle name="常规 12 2 2 2 3 2 7 2 2 2" xfId="16936"/>
    <cellStyle name="常规 12 2 2 2 3 2 7 2 3" xfId="16937"/>
    <cellStyle name="常规 12 2 2 2 3 2 7 2 4" xfId="16938"/>
    <cellStyle name="常规 12 2 2 2 3 2 7 3" xfId="16939"/>
    <cellStyle name="常规 12 2 2 2 3 2 8" xfId="16940"/>
    <cellStyle name="常规 12 2 2 2 3 2 8 2" xfId="16941"/>
    <cellStyle name="常规 12 2 2 2 3 25" xfId="16942"/>
    <cellStyle name="常规 12 2 2 2 3 30" xfId="16943"/>
    <cellStyle name="常规 12 2 2 2 3 26" xfId="16944"/>
    <cellStyle name="常规 12 2 2 2 3 31" xfId="16945"/>
    <cellStyle name="常规 12 2 2 2 3 26 2" xfId="16946"/>
    <cellStyle name="常规 12 2 2 2 3 31 2" xfId="16947"/>
    <cellStyle name="常规 12 2 2 2 3 26 2 2" xfId="16948"/>
    <cellStyle name="常规 12 2 2 2 3 26 2 2 2" xfId="16949"/>
    <cellStyle name="常规 12 2 2 2 3 26 2 2 2 2 2 2" xfId="16950"/>
    <cellStyle name="常规 12 2 2 2 3 26 2 2 2 2 2 2 2" xfId="16951"/>
    <cellStyle name="常规 12 2 2 2 3 26 2 2 2 2 2 2 2 2" xfId="16952"/>
    <cellStyle name="常规 12 2 2 2 3 26 2 2 2 2 2 3" xfId="16953"/>
    <cellStyle name="常规 12 2 2 2 3 26 2 2 2 2 2 3 2" xfId="16954"/>
    <cellStyle name="常规 12 2 2 2 3 26 2 2 2 2 2 4" xfId="16955"/>
    <cellStyle name="常规 12 2 2 2 3 26 2 2 2 2 3" xfId="16956"/>
    <cellStyle name="常规 12 2 2 2 3 26 2 2 2 2 4" xfId="16957"/>
    <cellStyle name="常规 12 2 2 2 3 26 2 2 2 2 5" xfId="16958"/>
    <cellStyle name="常规 12 2 2 2 3 26 2 2 2 3 2" xfId="16959"/>
    <cellStyle name="常规 12 2 2 2 3 26 2 2 2 3 2 2" xfId="16960"/>
    <cellStyle name="常规 12 2 2 2 3 26 2 2 2 3 3" xfId="16961"/>
    <cellStyle name="常规 12 2 2 2 3 26 2 2 2 3 4" xfId="16962"/>
    <cellStyle name="常规 12 2 2 2 3 26 2 2 2 4" xfId="16963"/>
    <cellStyle name="常规 12 2 2 2 3 26 2 2 2 4 2" xfId="16964"/>
    <cellStyle name="常规 12 2 2 2 3 26 2 2 4 2 2" xfId="16965"/>
    <cellStyle name="常规 12 2 2 2 3 26 2 2 4 2 2 2" xfId="16966"/>
    <cellStyle name="常规 12 2 2 2 3 26 2 2 4 2 3" xfId="16967"/>
    <cellStyle name="常规 12 2 2 2 3 26 2 2 4 2 4" xfId="16968"/>
    <cellStyle name="常规 12 2 2 2 3 26 2 2 4 3" xfId="16969"/>
    <cellStyle name="常规 12 2 2 2 3 26 2 2 4 4" xfId="16970"/>
    <cellStyle name="常规 12 2 2 2 3 26 2 2 5 2" xfId="16971"/>
    <cellStyle name="常规 12 2 4 27 5 2 2" xfId="16972"/>
    <cellStyle name="常规 12 2 2 2 3 26 2 2 7" xfId="16973"/>
    <cellStyle name="常规 12 2 4 27 5 4" xfId="16974"/>
    <cellStyle name="常规 12 2 2 2 3 26 2 3" xfId="16975"/>
    <cellStyle name="常规 12 2 2 2 3 26 2 4" xfId="16976"/>
    <cellStyle name="常规 12 2 2 2 3 26 2 4 2" xfId="16977"/>
    <cellStyle name="常规 12 2 2 2 3 26 2 4 2 2" xfId="16978"/>
    <cellStyle name="常规 12 2 2 2 3 26 2 4 2 2 2" xfId="16979"/>
    <cellStyle name="常规 12 2 2 2 3 26 2 4 2 2 2 2" xfId="16980"/>
    <cellStyle name="常规 12 2 2 2 3 26 2 4 2 2 2 2 2" xfId="16981"/>
    <cellStyle name="常规 12 2 31 4 2 5" xfId="16982"/>
    <cellStyle name="常规 12 2 2 2 3 26 2 4 2 2 2 3" xfId="16983"/>
    <cellStyle name="常规 12 2 2 2 3 26 2 4 2 2 2 4" xfId="16984"/>
    <cellStyle name="常规 12 2 2 2 3 26 2 4 2 2 3" xfId="16985"/>
    <cellStyle name="常规 12 2 2 2 3 26 2 4 2 2 3 2" xfId="16986"/>
    <cellStyle name="常规 12 2 2 2 3 26 2 4 2 2 4" xfId="16987"/>
    <cellStyle name="常规 12 2 2 2 3 26 2 4 2 3" xfId="16988"/>
    <cellStyle name="常规 12 2 2 2 3 26 2 4 2 3 2" xfId="16989"/>
    <cellStyle name="常规 12 2 2 2 3 26 2 4 2 4" xfId="16990"/>
    <cellStyle name="常规 12 2 2 2 3 26 2 4 3 2" xfId="16991"/>
    <cellStyle name="常规 12 2 2 2 3 26 2 4 3 2 2" xfId="16992"/>
    <cellStyle name="常规 12 2 2 2 3 26 2 4 3 3" xfId="16993"/>
    <cellStyle name="常规 12 2 2 2 3 26 2 4 3 4" xfId="16994"/>
    <cellStyle name="常规 12 2 2 2 3 26 2 4 4" xfId="16995"/>
    <cellStyle name="常规 12 2 2 2 3 26 2 4 4 2" xfId="16996"/>
    <cellStyle name="常规 12 2 2 2 3 26 2 4 5" xfId="16997"/>
    <cellStyle name="常规 12 2 2 2 3 26 2 5" xfId="16998"/>
    <cellStyle name="常规 12 2 2 2 3 26 2 5 2" xfId="16999"/>
    <cellStyle name="常规 12 2 2 2 3 26 2 5 2 2" xfId="17000"/>
    <cellStyle name="常规 12 2 2 2 3 26 2 5 2 2 2" xfId="17001"/>
    <cellStyle name="常规 12 2 2 2 3 26 2 5 2 3" xfId="17002"/>
    <cellStyle name="常规 12 2 2 2 3 26 2 5 2 4" xfId="17003"/>
    <cellStyle name="常规 12 2 2 2 3 26 2 5 3" xfId="17004"/>
    <cellStyle name="常规 12 2 2 2 3 26 2 5 3 2" xfId="17005"/>
    <cellStyle name="常规 12 2 2 3 2 28 4 2 4" xfId="17006"/>
    <cellStyle name="常规 12 2 2 2 3 26 2 5 4" xfId="17007"/>
    <cellStyle name="常规 12 2 2 2 3 26 2 6" xfId="17008"/>
    <cellStyle name="常规 12 2 3 28 4 4 2" xfId="17009"/>
    <cellStyle name="常规 12 2 2 2 3 26 2 6 2" xfId="17010"/>
    <cellStyle name="常规 12 2 3 28 4 4 2 2" xfId="17011"/>
    <cellStyle name="常规 12 2 2 2 3 26 2 7" xfId="17012"/>
    <cellStyle name="常规 12 2 3 28 4 4 3" xfId="17013"/>
    <cellStyle name="常规 12 2 2 2 3 26 2 8" xfId="17014"/>
    <cellStyle name="常规 12 2 3 28 4 4 4" xfId="17015"/>
    <cellStyle name="常规 12 2 2 2 3 26 3" xfId="17016"/>
    <cellStyle name="常规 12 2 2 2 3 26 4" xfId="17017"/>
    <cellStyle name="常规 12 2 2 2 3 26 4 2" xfId="17018"/>
    <cellStyle name="常规 12 2 2 2 3 26 4 2 2" xfId="17019"/>
    <cellStyle name="常规 12 2 2 2 3 26 4 2 2 2 3" xfId="17020"/>
    <cellStyle name="常规 12 2 2 2 3 26 4 2 2 2 4" xfId="17021"/>
    <cellStyle name="常规 12 2 2 2 3 26 4 2 2 3 2" xfId="17022"/>
    <cellStyle name="常规 12 2 2 2 3 26 4 2 2 5" xfId="17023"/>
    <cellStyle name="常规 12 2 2 2 3 26 4 2 3" xfId="17024"/>
    <cellStyle name="常规 12 2 2 2 3 26 4 2 3 2 2" xfId="17025"/>
    <cellStyle name="常规 12 2 3 28 2 4 2 2 2 3" xfId="17026"/>
    <cellStyle name="常规 12 2 2 2 3 26 4 2 3 4" xfId="17027"/>
    <cellStyle name="常规 12 2 2 2 3 26 4 2 4" xfId="17028"/>
    <cellStyle name="常规 12 2 2 2 3 26 4 2 4 2" xfId="17029"/>
    <cellStyle name="常规 12 2 2 2 3 26 4 2 5" xfId="17030"/>
    <cellStyle name="常规 12 2 2 2 3 26 4 4 2" xfId="17031"/>
    <cellStyle name="常规 12 2 2 2 3 26 4 4 2 2 2" xfId="17032"/>
    <cellStyle name="常规 12 2 2 2 3 26 4 4 2 4" xfId="17033"/>
    <cellStyle name="常规 12 2 2 2 3 26 4 4 3" xfId="17034"/>
    <cellStyle name="常规 12 2 2 2 3 26 4 4 3 2" xfId="17035"/>
    <cellStyle name="常规 12 2 2 2 3 26 4 4 4" xfId="17036"/>
    <cellStyle name="常规 12 2 2 2 3 26 4 5 2" xfId="17037"/>
    <cellStyle name="常规 12 2 2 2 3 26 4 6" xfId="17038"/>
    <cellStyle name="常规 12 2 2 2 3 26 4 7" xfId="17039"/>
    <cellStyle name="常规 12 2 2 2 3 26 5 2 2 2" xfId="17040"/>
    <cellStyle name="常规 12 2 2 2 3 26 5 2 2 2 2" xfId="17041"/>
    <cellStyle name="常规 12 2 2 2 3 26 5 2 2 2 2 2" xfId="17042"/>
    <cellStyle name="常规 12 2 2 2 3 26 5 2 2 3" xfId="17043"/>
    <cellStyle name="常规 12 2 2 2 3 26 5 2 2 3 2" xfId="17044"/>
    <cellStyle name="常规 12 2 2 2 3 26 5 2 3" xfId="17045"/>
    <cellStyle name="常规 12 2 2 2 3 26 5 2 4" xfId="17046"/>
    <cellStyle name="常规 12 2 2 2 3 26 5 2 5" xfId="17047"/>
    <cellStyle name="常规 12 2 2 2 3 26 5 3 2" xfId="17048"/>
    <cellStyle name="常规 12 2 2 2 3 26 5 3 2 2" xfId="17049"/>
    <cellStyle name="常规 12 2 2 2 3 26 5 3 3" xfId="17050"/>
    <cellStyle name="常规 12 2 2 2 3 26 5 3 4" xfId="17051"/>
    <cellStyle name="常规 12 2 2 2 3 26 5 4 2" xfId="17052"/>
    <cellStyle name="常规 12 2 2 2 3 26 5 5" xfId="17053"/>
    <cellStyle name="常规 12 2 2 2 3 26 6" xfId="17054"/>
    <cellStyle name="常规 12 2 2 2 3 26 6 2 2" xfId="17055"/>
    <cellStyle name="常规 12 2 2 2 3 26 6 2 3" xfId="17056"/>
    <cellStyle name="常规 12 2 2 2 3 26 6 2 4" xfId="17057"/>
    <cellStyle name="常规 12 2 2 2 3 26 6 3 2" xfId="17058"/>
    <cellStyle name="常规 12 2 2 2 3 26 6 4" xfId="17059"/>
    <cellStyle name="常规 12 2 2 2 3 26 7" xfId="17060"/>
    <cellStyle name="常规 12 2 2 2 3 26 8" xfId="17061"/>
    <cellStyle name="常规 12 2 2 2 3 26 9" xfId="17062"/>
    <cellStyle name="常规 12 2 2 2 3 27" xfId="17063"/>
    <cellStyle name="常规 12 2 2 2 3 32" xfId="17064"/>
    <cellStyle name="常规 12 2 2 2 3 27 2" xfId="17065"/>
    <cellStyle name="常规 12 2 2 2 3 27 2 2" xfId="17066"/>
    <cellStyle name="常规 12 2 2 2 3 27 2 2 2" xfId="17067"/>
    <cellStyle name="常规 12 2 3 2 2 2 2 2 4 2 3" xfId="17068"/>
    <cellStyle name="常规 12 2 2 2 3 27 2 2 2 2 2" xfId="17069"/>
    <cellStyle name="常规 12 2 2 2 3 27 2 2 2 2 2 2" xfId="17070"/>
    <cellStyle name="常规 12 2 2 2 3 27 2 2 2 2 2 2 2" xfId="17071"/>
    <cellStyle name="常规 12 2 2 2 3 27 2 2 2 2 2 3" xfId="17072"/>
    <cellStyle name="常规 12 2 2 2 3 27 2 2 2 2 2 4" xfId="17073"/>
    <cellStyle name="常规 12 2 2 2 3 27 2 2 2 3 2" xfId="17074"/>
    <cellStyle name="常规 12 2 2 2 3 27 2 2 2 4" xfId="17075"/>
    <cellStyle name="常规 12 2 2 2 3 27 2 2 2 5" xfId="17076"/>
    <cellStyle name="常规 12 2 2 2 3 27 2 2 3" xfId="17077"/>
    <cellStyle name="常规 12 2 2 6 5 2 2 2 2 2" xfId="17078"/>
    <cellStyle name="常规 12 2 3 2 2 2 2 2 4 2 4" xfId="17079"/>
    <cellStyle name="常规 12 2 2 2 3 27 2 2 3 2" xfId="17080"/>
    <cellStyle name="常规 12 2 2 6 5 2 2 2 2 2 2" xfId="17081"/>
    <cellStyle name="常规 12 2 2 2 3 27 2 2 3 2 2" xfId="17082"/>
    <cellStyle name="常规 12 2 2 2 3 27 2 2 3 3" xfId="17083"/>
    <cellStyle name="常规 12 2 2 2 3 27 2 2 3 4" xfId="17084"/>
    <cellStyle name="常规 12 2 2 2 3 27 2 2 4" xfId="17085"/>
    <cellStyle name="常规 12 2 2 6 5 2 2 2 2 3" xfId="17086"/>
    <cellStyle name="常规 12 2 3 2 2 2 2 2 4 2 5" xfId="17087"/>
    <cellStyle name="常规 12 2 2 2 3 27 2 2 4 2" xfId="17088"/>
    <cellStyle name="常规 12 2 2 2 3 27 2 2 5" xfId="17089"/>
    <cellStyle name="常规 12 2 2 6 5 2 2 2 2 4" xfId="17090"/>
    <cellStyle name="常规 12 2 2 2 3 27 2 3" xfId="17091"/>
    <cellStyle name="常规 12 2 2 2 3 27 2 4" xfId="17092"/>
    <cellStyle name="常规 12 2 2 2 3 27 2 4 2" xfId="17093"/>
    <cellStyle name="常规 12 2 2 2 3 27 2 4 2 2" xfId="17094"/>
    <cellStyle name="常规 12 2 2 2 3 27 2 4 2 2 2" xfId="17095"/>
    <cellStyle name="常规 12 2 3 14" xfId="17096"/>
    <cellStyle name="常规 12 2 2 2 3 27 2 4 2 3" xfId="17097"/>
    <cellStyle name="常规 12 2 2 2 3 27 2 4 2 4" xfId="17098"/>
    <cellStyle name="常规 12 2 2 2 3 27 2 4 3 2" xfId="17099"/>
    <cellStyle name="常规 12 2 2 2 3 27 2 5" xfId="17100"/>
    <cellStyle name="常规 12 2 2 2 3 27 2 5 2" xfId="17101"/>
    <cellStyle name="常规 12 2 2 2 3 27 2 6" xfId="17102"/>
    <cellStyle name="常规 12 2 3 28 5 4 2" xfId="17103"/>
    <cellStyle name="常规 12 2 2 2 3 27 2 7" xfId="17104"/>
    <cellStyle name="常规 12 2 2 2 3 27 4 2" xfId="17105"/>
    <cellStyle name="常规 12 2 2 2 3 27 4 2 2" xfId="17106"/>
    <cellStyle name="常规 12 2 2 2 3 27 4 2 2 2" xfId="17107"/>
    <cellStyle name="常规 12 2 2 2 3 27 4 2 2 2 2" xfId="17108"/>
    <cellStyle name="常规 12 2 2 2 3 27 4 2 2 2 2 2" xfId="17109"/>
    <cellStyle name="常规 12 2 2 2 3 27 4 2 2 2 3" xfId="17110"/>
    <cellStyle name="常规 12 2 2 2 3 27 4 2 2 2 4" xfId="17111"/>
    <cellStyle name="常规 12 2 2 2 3 27 4 2 2 3 2" xfId="17112"/>
    <cellStyle name="常规 12 2 2 2 3 27 4 2 3" xfId="17113"/>
    <cellStyle name="常规 12 2 2 2 3 27 4 2 3 2" xfId="17114"/>
    <cellStyle name="常规 12 2 2 2 3 27 4 2 4" xfId="17115"/>
    <cellStyle name="常规 12 2 2 2 3 27 4 2 5" xfId="17116"/>
    <cellStyle name="常规 12 2 2 2 3 27 4 3" xfId="17117"/>
    <cellStyle name="常规 12 2 2 2 3 27 4 3 2" xfId="17118"/>
    <cellStyle name="常规 12 2 2 2 3 27 4 3 2 2" xfId="17119"/>
    <cellStyle name="常规 12 2 2 2 3 27 4 3 3" xfId="17120"/>
    <cellStyle name="常规 12 2 2 2 3 27 4 3 4" xfId="17121"/>
    <cellStyle name="常规 12 2 2 2 3 28" xfId="17122"/>
    <cellStyle name="常规 12 2 2 2 3 33" xfId="17123"/>
    <cellStyle name="常规 12 2 2 2 3 28 2" xfId="17124"/>
    <cellStyle name="常规 12 2 2 2 3 28 2 2" xfId="17125"/>
    <cellStyle name="常规 12 2 2 2 3 28 2 2 2 2 2" xfId="17126"/>
    <cellStyle name="常规 12 2 2 2 3 28 2 2 2 2 2 2" xfId="17127"/>
    <cellStyle name="常规 12 2 2 2 3 28 2 2 2 2 3" xfId="17128"/>
    <cellStyle name="常规 12 2 2 2 3 28 2 2 2 2 4" xfId="17129"/>
    <cellStyle name="常规 12 2 2 2 3 28 2 2 2 3 2" xfId="17130"/>
    <cellStyle name="常规 12 2 2 2 3 28 2 2 2 4" xfId="17131"/>
    <cellStyle name="常规 12 2 2 2 3 28 2 3" xfId="17132"/>
    <cellStyle name="常规 12 2 2 2 3 28 2 3 2" xfId="17133"/>
    <cellStyle name="常规 12 2 2 2 3 28 2 3 2 2" xfId="17134"/>
    <cellStyle name="常规 12 2 2 2 3 28 3" xfId="17135"/>
    <cellStyle name="常规 12 2 2 2 3 28 4" xfId="17136"/>
    <cellStyle name="常规 12 2 2 2 3 28 4 2" xfId="17137"/>
    <cellStyle name="常规 12 2 2 2 3 28 4 2 2" xfId="17138"/>
    <cellStyle name="常规 12 2 2 2 3 28 4 2 3" xfId="17139"/>
    <cellStyle name="常规 12 2 2 2 3 28 4 2 4" xfId="17140"/>
    <cellStyle name="常规 12 2 2 2 3 28 4 3" xfId="17141"/>
    <cellStyle name="常规 12 2 2 2 3 28 4 3 2" xfId="17142"/>
    <cellStyle name="常规 12 2 2 2 3 28 5" xfId="17143"/>
    <cellStyle name="常规 12 2 2 2 3 29" xfId="17144"/>
    <cellStyle name="常规 12 2 2 2 3 29 2" xfId="17145"/>
    <cellStyle name="常规 12 2 2 2 3 29 2 2" xfId="17146"/>
    <cellStyle name="常规 12 2 2 2 3 29 2 2 2" xfId="17147"/>
    <cellStyle name="常规 12 2 3 2 2 2 2 4 4 2 3" xfId="17148"/>
    <cellStyle name="常规 12 2 2 2 3 29 2 2 3" xfId="17149"/>
    <cellStyle name="常规 12 2 3 2 2 2 2 4 4 2 4" xfId="17150"/>
    <cellStyle name="常规 12 2 2 2 3 29 2 2 3 2" xfId="17151"/>
    <cellStyle name="常规 12 2 2 3 2 2 2 2 6" xfId="17152"/>
    <cellStyle name="常规 8 4 3 2 3" xfId="17153"/>
    <cellStyle name="常规 12 2 2 2 3 29 2 2 4" xfId="17154"/>
    <cellStyle name="常规 12 2 2 2 3 29 2 3" xfId="17155"/>
    <cellStyle name="常规 12 2 2 2 3 29 2 3 2" xfId="17156"/>
    <cellStyle name="常规 12 2 2 2 3 29 2 4" xfId="17157"/>
    <cellStyle name="常规 12 2 2 2 3 29 2 5" xfId="17158"/>
    <cellStyle name="常规 12 2 2 2 3 3" xfId="17159"/>
    <cellStyle name="常规 12 2 2 3 29 4 2 4" xfId="17160"/>
    <cellStyle name="常规 12 2 2 2 3 30 2 2" xfId="17161"/>
    <cellStyle name="常规 12 2 2 30 2 2 2 2 3 2" xfId="17162"/>
    <cellStyle name="常规 12 2 2 2 3 30 2 2 2" xfId="17163"/>
    <cellStyle name="常规 12 2 2 2 3 30 2 3" xfId="17164"/>
    <cellStyle name="常规 12 2 2 2 3 30 2 4" xfId="17165"/>
    <cellStyle name="常规 12 2 2 2 3 30 3 2" xfId="17166"/>
    <cellStyle name="常规 12 2 2 2 3 30 4" xfId="17167"/>
    <cellStyle name="常规 2 5 11 2" xfId="17168"/>
    <cellStyle name="常规 12 2 2 2 3 4" xfId="17169"/>
    <cellStyle name="常规 12 2 2 3 29 4 2 5" xfId="17170"/>
    <cellStyle name="常规 12 2 2 2 3 5" xfId="17171"/>
    <cellStyle name="常规 12 2 2 2 3 7" xfId="17172"/>
    <cellStyle name="常规 12 2 2 29 4 2 2 3 2" xfId="17173"/>
    <cellStyle name="常规 12 2 2 2 3 8" xfId="17174"/>
    <cellStyle name="常规 12 2 2 2 3 9" xfId="17175"/>
    <cellStyle name="常规 12 2 2 2 30 2" xfId="17176"/>
    <cellStyle name="常规 12 2 2 2 30 2 2 2 2" xfId="17177"/>
    <cellStyle name="常规 12 2 2 2 30 2 2 2 3" xfId="17178"/>
    <cellStyle name="常规 12 2 2 2 30 2 2 2 4" xfId="17179"/>
    <cellStyle name="常规 12 2 2 2 30 2 2 2 5" xfId="17180"/>
    <cellStyle name="常规 12 2 2 2 30 2 2 3" xfId="17181"/>
    <cellStyle name="常规 12 2 2 2 30 2 2 3 4" xfId="17182"/>
    <cellStyle name="常规 12 2 2 2 30 2 2 4" xfId="17183"/>
    <cellStyle name="常规 12 2 2 2 30 2 2 4 2" xfId="17184"/>
    <cellStyle name="常规 12 2 4 26 2 2 5" xfId="17185"/>
    <cellStyle name="常规 12 2 2 2 30 3" xfId="17186"/>
    <cellStyle name="常规 12 2 2 2 30 4" xfId="17187"/>
    <cellStyle name="常规 12 2 2 2 30 4 2" xfId="17188"/>
    <cellStyle name="常规 12 2 2 2 30 4 2 2" xfId="17189"/>
    <cellStyle name="常规 12 2 2 2 30 4 2 2 2" xfId="17190"/>
    <cellStyle name="常规 12 2 2 2 30 4 2 2 2 2" xfId="17191"/>
    <cellStyle name="常规 8 5 7" xfId="17192"/>
    <cellStyle name="常规 12 2 2 2 30 4 2 2 2 3" xfId="17193"/>
    <cellStyle name="常规 8 5 8" xfId="17194"/>
    <cellStyle name="常规 12 2 2 2 30 4 2 2 2 4" xfId="17195"/>
    <cellStyle name="常规 12 2 2 2 30 4 2 2 3" xfId="17196"/>
    <cellStyle name="常规 12 2 2 2 30 4 2 2 3 2" xfId="17197"/>
    <cellStyle name="常规 8 6 7" xfId="17198"/>
    <cellStyle name="常规 12 2 2 2 30 4 2 2 4" xfId="17199"/>
    <cellStyle name="常规 12 2 2 2 30 4 2 3" xfId="17200"/>
    <cellStyle name="常规 12 2 2 2 30 4 2 3 2" xfId="17201"/>
    <cellStyle name="常规 12 2 2 2 30 4 2 4" xfId="17202"/>
    <cellStyle name="常规 12 2 2 3 28 2 6 2" xfId="17203"/>
    <cellStyle name="常规 12 2 2 2 30 4 2 5" xfId="17204"/>
    <cellStyle name="常规 12 2 2 2 30 4 3" xfId="17205"/>
    <cellStyle name="常规 12 2 2 2 30 4 3 2" xfId="17206"/>
    <cellStyle name="常规 12 2 2 2 30 4 3 3" xfId="17207"/>
    <cellStyle name="常规 12 2 2 2 30 4 3 4" xfId="17208"/>
    <cellStyle name="常规 12 2 2 2 30 4 4" xfId="17209"/>
    <cellStyle name="常规 12 2 2 2 30 4 4 2" xfId="17210"/>
    <cellStyle name="常规 12 2 2 2 30 4 5" xfId="17211"/>
    <cellStyle name="常规 12 2 2 2 30 5" xfId="17212"/>
    <cellStyle name="常规 12 2 2 2 30 5 2" xfId="17213"/>
    <cellStyle name="常规 12 2 2 2 30 5 2 2 2" xfId="17214"/>
    <cellStyle name="常规 12 2 2 2 30 5 2 4" xfId="17215"/>
    <cellStyle name="常规 12 2 2 2 30 5 3" xfId="17216"/>
    <cellStyle name="常规 12 2 2 2 30 5 3 2" xfId="17217"/>
    <cellStyle name="常规 12 2 2 2 30 5 4" xfId="17218"/>
    <cellStyle name="常规 12 2 2 2 31 2" xfId="17219"/>
    <cellStyle name="常规 12 2 2 2 31 2 2" xfId="17220"/>
    <cellStyle name="常规 12 2 2 2 31 2 2 2" xfId="17221"/>
    <cellStyle name="常规 2 10 5 3" xfId="17222"/>
    <cellStyle name="常规 12 2 2 2 31 2 2 2 2" xfId="17223"/>
    <cellStyle name="常规 2 10 5 3 2" xfId="17224"/>
    <cellStyle name="常规 12 2 2 2 31 2 2 2 2 2" xfId="17225"/>
    <cellStyle name="常规 12 2 2 2 31 2 2 2 2 2 2" xfId="17226"/>
    <cellStyle name="常规 12 2 2 2 31 2 2 2 2 3" xfId="17227"/>
    <cellStyle name="常规 12 2 2 29 2" xfId="17228"/>
    <cellStyle name="常规 12 2 2 34 2" xfId="17229"/>
    <cellStyle name="常规 12 2 2 2 31 2 2 2 3" xfId="17230"/>
    <cellStyle name="常规 2 10 5 3 3" xfId="17231"/>
    <cellStyle name="常规 12 2 2 2 31 2 2 2 3 2" xfId="17232"/>
    <cellStyle name="常规 12 2 2 2 31 2 2 2 4" xfId="17233"/>
    <cellStyle name="常规 12 2 2 4 29 3 2" xfId="17234"/>
    <cellStyle name="常规 12 2 3 2 2 27 5 3 2" xfId="17235"/>
    <cellStyle name="常规 12 2 2 2 31 2 2 3" xfId="17236"/>
    <cellStyle name="常规 12 2 3 3 27 4 2 2 2 2" xfId="17237"/>
    <cellStyle name="常规 2 10 5 4" xfId="17238"/>
    <cellStyle name="常规 12 2 2 2 31 2 2 3 2" xfId="17239"/>
    <cellStyle name="常规 12 2 3 3 27 4 2 2 2 2 2" xfId="17240"/>
    <cellStyle name="常规 2 10 5 4 2" xfId="17241"/>
    <cellStyle name="常规 12 2 2 2 31 2 2 4" xfId="17242"/>
    <cellStyle name="常规 12 2 3 3 27 4 2 2 2 3" xfId="17243"/>
    <cellStyle name="常规 2 10 5 5" xfId="17244"/>
    <cellStyle name="常规 12 2 2 2 31 2 2 5" xfId="17245"/>
    <cellStyle name="常规 12 2 3 3 27 4 2 2 2 4" xfId="17246"/>
    <cellStyle name="常规 2 10 5 6" xfId="17247"/>
    <cellStyle name="常规 12 2 2 2 31 2 3" xfId="17248"/>
    <cellStyle name="常规 12 2 2 2 31 2 3 3" xfId="17249"/>
    <cellStyle name="常规 12 2 3 3 27 4 2 2 3 2" xfId="17250"/>
    <cellStyle name="常规 12 2 2 2 31 2 3 4" xfId="17251"/>
    <cellStyle name="常规 12 2 2 2 31 2 4" xfId="17252"/>
    <cellStyle name="常规 12 2 2 2 31 2 4 2" xfId="17253"/>
    <cellStyle name="常规 2 10 7 3" xfId="17254"/>
    <cellStyle name="常规 12 2 2 2 31 2 5" xfId="17255"/>
    <cellStyle name="常规 12 2 2 2 31 3" xfId="17256"/>
    <cellStyle name="常规 12 2 2 2 31 4" xfId="17257"/>
    <cellStyle name="常规 12 2 2 2 31 4 2" xfId="17258"/>
    <cellStyle name="常规 12 2 2 2 31 4 3" xfId="17259"/>
    <cellStyle name="常规 12 2 2 2 31 5" xfId="17260"/>
    <cellStyle name="常规 12 2 2 2 31 5 2" xfId="17261"/>
    <cellStyle name="常规 12 2 2 2 32 2" xfId="17262"/>
    <cellStyle name="常规 12 2 2 2 32 2 2" xfId="17263"/>
    <cellStyle name="常规 12 2 2 2 32 2 2 2" xfId="17264"/>
    <cellStyle name="常规 12 2 2 2 32 2 2 2 2" xfId="17265"/>
    <cellStyle name="常规 12 2 2 2 32 2 2 2 2 2" xfId="17266"/>
    <cellStyle name="常规 12 2 2 2 32 2 2 2 3" xfId="17267"/>
    <cellStyle name="常规 12 2 2 2 32 2 2 2 4" xfId="17268"/>
    <cellStyle name="常规 12 2 2 2 32 2 3" xfId="17269"/>
    <cellStyle name="常规 12 2 2 3 29 2 2 2 2 2 2 2" xfId="17270"/>
    <cellStyle name="常规 12 2 2 2 32 2 3 2" xfId="17271"/>
    <cellStyle name="常规 12 2 2 2 32 2 4" xfId="17272"/>
    <cellStyle name="常规 12 2 2 4 2 2 2 5 2 2 2" xfId="17273"/>
    <cellStyle name="常规 12 2 2 2 32 2 5" xfId="17274"/>
    <cellStyle name="常规 12 2 2 2 32 3" xfId="17275"/>
    <cellStyle name="常规 12 2 2 2 32 3 2" xfId="17276"/>
    <cellStyle name="常规 12 2 2 2 32 3 2 2" xfId="17277"/>
    <cellStyle name="常规 12 2 2 2 32 3 3" xfId="17278"/>
    <cellStyle name="常规 12 2 2 2 32 3 4" xfId="17279"/>
    <cellStyle name="常规 12 2 2 2 33 2" xfId="17280"/>
    <cellStyle name="常规 12 2 2 2 35" xfId="17281"/>
    <cellStyle name="常规 12 2 2 2 40" xfId="17282"/>
    <cellStyle name="常规 12 2 2 2 36" xfId="17283"/>
    <cellStyle name="常规 12 2 2 2 37" xfId="17284"/>
    <cellStyle name="常规 12 2 2 2 38" xfId="17285"/>
    <cellStyle name="常规 12 2 2 2 39" xfId="17286"/>
    <cellStyle name="常规 12 2 2 2 4" xfId="17287"/>
    <cellStyle name="常规 12 2 2 2 5" xfId="17288"/>
    <cellStyle name="常规 12 2 2 2 6 10" xfId="17289"/>
    <cellStyle name="常规 12 2 2 2 6 2 2 2" xfId="17290"/>
    <cellStyle name="常规 12 2 2 2 6 2 2 2 2" xfId="17291"/>
    <cellStyle name="常规 12 2 2 2 6 2 2 2 2 2" xfId="17292"/>
    <cellStyle name="常规 12 2 2 2 6 2 2 2 2 2 2" xfId="17293"/>
    <cellStyle name="常规 12 2 2 2 6 2 2 2 2 2 2 2" xfId="17294"/>
    <cellStyle name="常规 12 2 2 2 6 2 2 2 2 2 2 2 2" xfId="17295"/>
    <cellStyle name="常规 12 2 2 2 6 2 2 2 2 2 2 2 3" xfId="17296"/>
    <cellStyle name="常规 12 2 2 2 6 2 2 2 2 2 2 2 4" xfId="17297"/>
    <cellStyle name="常规 12 2 2 2 6 2 2 2 2 2 2 3 2" xfId="17298"/>
    <cellStyle name="常规 12 2 2 2 6 2 2 2 2 2 3" xfId="17299"/>
    <cellStyle name="常规 12 2 2 2 6 2 2 2 2 2 3 2" xfId="17300"/>
    <cellStyle name="常规 12 2 2 2 6 2 2 2 2 2 5" xfId="17301"/>
    <cellStyle name="常规 12 2 2 2 6 2 2 2 2 3" xfId="17302"/>
    <cellStyle name="常规 12 2 2 2 6 2 2 2 2 3 2" xfId="17303"/>
    <cellStyle name="常规 12 2 2 2 6 2 2 2 2 3 2 2" xfId="17304"/>
    <cellStyle name="常规 12 2 2 2 6 2 2 2 2 3 3" xfId="17305"/>
    <cellStyle name="常规 12 2 2 2 6 2 2 2 2 3 4" xfId="17306"/>
    <cellStyle name="常规 12 2 2 2 6 2 2 2 2 4" xfId="17307"/>
    <cellStyle name="常规 12 2 2 2 6 2 2 2 2 4 2" xfId="17308"/>
    <cellStyle name="常规 12 2 2 2 6 2 2 2 2 5" xfId="17309"/>
    <cellStyle name="常规 12 2 2 2 6 2 2 2 3" xfId="17310"/>
    <cellStyle name="常规 12 2 2 2 6 2 2 2 4" xfId="17311"/>
    <cellStyle name="常规 2 5 4 2" xfId="17312"/>
    <cellStyle name="常规 12 2 2 2 6 2 2 2 4 2" xfId="17313"/>
    <cellStyle name="常规 2 5 4 2 2" xfId="17314"/>
    <cellStyle name="常规 12 2 2 2 6 2 2 2 4 2 2" xfId="17315"/>
    <cellStyle name="常规 12 2 2 2 6 2 2 2 4 2 2 2" xfId="17316"/>
    <cellStyle name="常规 12 2 2 2 6 2 2 2 4 2 3" xfId="17317"/>
    <cellStyle name="常规 12 2 2 2 6 2 2 2 4 2 4" xfId="17318"/>
    <cellStyle name="常规 12 2 2 2 6 2 2 2 4 3" xfId="17319"/>
    <cellStyle name="常规 2 5 4 2 3" xfId="17320"/>
    <cellStyle name="常规 12 2 2 2 6 2 2 2 4 3 2" xfId="17321"/>
    <cellStyle name="常规 12 2 2 2 6 2 2 2 4 4" xfId="17322"/>
    <cellStyle name="常规 12 2 2 2 6 2 2 2 5" xfId="17323"/>
    <cellStyle name="常规 2 5 4 3" xfId="17324"/>
    <cellStyle name="常规 12 2 2 2 6 2 2 2 5 2" xfId="17325"/>
    <cellStyle name="常规 2 5 4 3 2" xfId="17326"/>
    <cellStyle name="常规 12 2 2 2 6 2 2 2 6" xfId="17327"/>
    <cellStyle name="常规 2 5 4 4" xfId="17328"/>
    <cellStyle name="常规 12 2 2 2 6 2 2 2 7" xfId="17329"/>
    <cellStyle name="常规 2 5 4 5" xfId="17330"/>
    <cellStyle name="常规 12 2 2 2 6 2 2 3" xfId="17331"/>
    <cellStyle name="常规 12 2 2 2 6 2 2 4" xfId="17332"/>
    <cellStyle name="常规 12 2 3 2 29 2 4 2 2" xfId="17333"/>
    <cellStyle name="常规 12 2 2 2 6 2 2 4 2" xfId="17334"/>
    <cellStyle name="常规 12 2 3 2 29 2 4 2 2 2" xfId="17335"/>
    <cellStyle name="常规 12 2 2 2 6 2 2 4 2 2" xfId="17336"/>
    <cellStyle name="常规 12 2 2 2 6 2 2 4 2 2 2" xfId="17337"/>
    <cellStyle name="常规 12 2 2 4 26 5 2 2 2 3" xfId="17338"/>
    <cellStyle name="常规 12 2 2 2 6 2 2 4 2 2 2 2" xfId="17339"/>
    <cellStyle name="常规 12 2 2 2 6 2 2 4 2 2 2 2 2" xfId="17340"/>
    <cellStyle name="常规 12 2 2 2 6 2 2 4 2 2 2 3" xfId="17341"/>
    <cellStyle name="常规 12 2 2 2 6 2 2 4 2 2 2 4" xfId="17342"/>
    <cellStyle name="常规 12 2 2 2 6 2 2 4 2 2 3" xfId="17343"/>
    <cellStyle name="常规 12 2 2 4 26 5 2 2 2 4" xfId="17344"/>
    <cellStyle name="常规 12 2 2 2 6 2 2 4 2 2 3 2" xfId="17345"/>
    <cellStyle name="常规 12 2 2 2 6 2 2 4 2 3" xfId="17346"/>
    <cellStyle name="常规 12 2 2 2 6 2 2 4 2 3 2" xfId="17347"/>
    <cellStyle name="常规 12 2 2 2 6 2 2 4 2 4" xfId="17348"/>
    <cellStyle name="强调文字颜色 6 2" xfId="17349"/>
    <cellStyle name="常规 12 2 2 2 6 2 2 4 2 5" xfId="17350"/>
    <cellStyle name="常规 12 2 2 2 6 2 2 4 3" xfId="17351"/>
    <cellStyle name="常规 12 2 2 2 6 2 2 4 3 2" xfId="17352"/>
    <cellStyle name="常规 12 2 2 2 6 2 2 4 3 2 2" xfId="17353"/>
    <cellStyle name="常规 8 4 11" xfId="17354"/>
    <cellStyle name="常规 12 2 2 2 6 2 2 4 3 3" xfId="17355"/>
    <cellStyle name="常规 12 2 2 2 6 2 2 4 3 4" xfId="17356"/>
    <cellStyle name="常规 12 2 2 2 6 2 2 4 4" xfId="17357"/>
    <cellStyle name="常规 2 5 6 2" xfId="17358"/>
    <cellStyle name="常规 12 2 2 2 6 2 2 4 5" xfId="17359"/>
    <cellStyle name="常规 2 5 6 3" xfId="17360"/>
    <cellStyle name="常规 12 2 2 2 6 2 2 5" xfId="17361"/>
    <cellStyle name="常规 12 2 3 2 29 2 4 2 3" xfId="17362"/>
    <cellStyle name="常规 12 2 2 2 6 2 2 5 2 2" xfId="17363"/>
    <cellStyle name="常规 12 2 2 2 6 2 2 5 2 2 2" xfId="17364"/>
    <cellStyle name="常规 12 2 2 2 6 2 2 5 3" xfId="17365"/>
    <cellStyle name="常规 12 2 2 2 6 2 2 5 3 2" xfId="17366"/>
    <cellStyle name="常规 12 2 2 2 6 2 2 5 4" xfId="17367"/>
    <cellStyle name="常规 2 5 7 2" xfId="17368"/>
    <cellStyle name="常规 12 2 2 2 6 2 2 6" xfId="17369"/>
    <cellStyle name="常规 12 2 3 2 29 2 4 2 4" xfId="17370"/>
    <cellStyle name="常规 12 2 2 2 6 2 2 7" xfId="17371"/>
    <cellStyle name="常规 12 2 4 26 2 4 2 3 2" xfId="17372"/>
    <cellStyle name="常规 12 2 2 2 6 2 2 8" xfId="17373"/>
    <cellStyle name="常规 12 2 2 2 6 2 4" xfId="17374"/>
    <cellStyle name="常规 12 2 2 2 6 2 4 2" xfId="17375"/>
    <cellStyle name="常规 12 2 2 2 6 2 4 2 2" xfId="17376"/>
    <cellStyle name="常规 12 2 2 2 6 2 4 2 2 2" xfId="17377"/>
    <cellStyle name="常规 12 2 2 2 6 2 4 2 2 2 2" xfId="17378"/>
    <cellStyle name="常规 12 2 2 2 6 2 4 2 2 2 2 2" xfId="17379"/>
    <cellStyle name="常规 12 2 2 2 6 2 4 2 2 2 2 2 2" xfId="17380"/>
    <cellStyle name="常规 12 2 2 2 6 2 4 2 2 3" xfId="17381"/>
    <cellStyle name="常规 12 2 2 2 6 2 4 2 2 3 2" xfId="17382"/>
    <cellStyle name="常规 12 2 2 2 6 2 4 2 2 4" xfId="17383"/>
    <cellStyle name="常规 12 2 2 2 6 2 4 2 2 5" xfId="17384"/>
    <cellStyle name="常规 12 2 2 2 6 2 4 2 3" xfId="17385"/>
    <cellStyle name="常规 12 2 2 2 6 2 4 2 4" xfId="17386"/>
    <cellStyle name="常规 12 2 2 2 6 2 4 3" xfId="17387"/>
    <cellStyle name="常规 12 2 2 2 6 2 5" xfId="17388"/>
    <cellStyle name="常规 12 2 2 2 6 2 5 2" xfId="17389"/>
    <cellStyle name="常规 12 2 2 2 6 2 5 2 2" xfId="17390"/>
    <cellStyle name="常规 12 2 2 2 6 2 5 2 2 2" xfId="17391"/>
    <cellStyle name="常规 12 2 2 2 6 2 5 2 2 2 2" xfId="17392"/>
    <cellStyle name="常规 12 2 2 3 29 2 2 5" xfId="17393"/>
    <cellStyle name="常规 12 2 2 2 6 2 5 2 2 2 2 2" xfId="17394"/>
    <cellStyle name="常规 12 2 4 2 2 4 2 5" xfId="17395"/>
    <cellStyle name="常规 12 2 2 2 6 2 5 2 2 2 3" xfId="17396"/>
    <cellStyle name="常规 12 2 2 2 6 2 5 2 2 2 4" xfId="17397"/>
    <cellStyle name="常规 12 2 3 3 2 6 3 2" xfId="17398"/>
    <cellStyle name="常规 12 2 2 2 6 2 5 2 2 3" xfId="17399"/>
    <cellStyle name="常规 12 2 2 2 6 2 5 2 2 3 2" xfId="17400"/>
    <cellStyle name="常规 12 2 2 2 6 2 5 2 3" xfId="17401"/>
    <cellStyle name="常规 12 2 2 2 6 2 5 2 3 2" xfId="17402"/>
    <cellStyle name="常规 12 2 2 2 6 2 5 2 4" xfId="17403"/>
    <cellStyle name="常规 12 2 2 2 6 2 5 2 5" xfId="17404"/>
    <cellStyle name="常规 12 2 2 2 6 2 5 3" xfId="17405"/>
    <cellStyle name="常规 12 2 2 2 6 2 5 3 2 2" xfId="17406"/>
    <cellStyle name="常规 12 2 2 2 6 2 5 3 3" xfId="17407"/>
    <cellStyle name="常规 12 2 30 2 4 2 2 2" xfId="17408"/>
    <cellStyle name="常规 12 2 2 2 6 2 5 3 4" xfId="17409"/>
    <cellStyle name="常规 12 2 30 2 4 2 2 3" xfId="17410"/>
    <cellStyle name="常规 12 2 2 2 6 2 6" xfId="17411"/>
    <cellStyle name="常规 12 2 2 2 6 2 6 2" xfId="17412"/>
    <cellStyle name="常规 12 2 2 2 6 2 6 2 2" xfId="17413"/>
    <cellStyle name="常规 12 2 2 2 6 2 6 2 2 2" xfId="17414"/>
    <cellStyle name="常规 12 2 2 2 6 2 6 2 3" xfId="17415"/>
    <cellStyle name="常规 12 2 2 2 6 2 6 2 4" xfId="17416"/>
    <cellStyle name="常规 12 2 2 2 6 2 6 3" xfId="17417"/>
    <cellStyle name="常规 12 2 2 2 6 2 7" xfId="17418"/>
    <cellStyle name="常规 12 2 2 2 6 2 7 2" xfId="17419"/>
    <cellStyle name="常规 12 2 2 2 6 4" xfId="17420"/>
    <cellStyle name="常规 12 2 2 2 6 4 2" xfId="17421"/>
    <cellStyle name="常规 12 2 2 2 6 4 2 2" xfId="17422"/>
    <cellStyle name="常规 12 2 2 2 6 4 2 2 2" xfId="17423"/>
    <cellStyle name="常规 12 2 2 2 6 4 2 2 2 2" xfId="17424"/>
    <cellStyle name="常规 12 2 2 2 6 4 2 2 2 2 2" xfId="17425"/>
    <cellStyle name="常规 12 2 2 2 6 4 2 2 2 2 2 2" xfId="17426"/>
    <cellStyle name="常规 12 2 2 2 6 4 2 2 2 2 2 2 2" xfId="17427"/>
    <cellStyle name="常规 12 2 2 2 6 4 2 2 2 2 2 3" xfId="17428"/>
    <cellStyle name="常规 12 2 3 2 2 2 4 4 2" xfId="17429"/>
    <cellStyle name="常规 12 2 2 2 6 4 2 2 2 2 2 4" xfId="17430"/>
    <cellStyle name="常规 12 2 3 2 2 2 4 4 3" xfId="17431"/>
    <cellStyle name="常规 12 2 3 3 26 4 2 2 2" xfId="17432"/>
    <cellStyle name="常规 12 2 2 2 6 4 2 2 2 2 3" xfId="17433"/>
    <cellStyle name="常规 12 2 2 2 6 4 2 2 2 2 3 2" xfId="17434"/>
    <cellStyle name="常规 12 2 2 2 6 4 2 2 2 3" xfId="17435"/>
    <cellStyle name="常规 12 2 2 2 6 4 2 2 2 3 2" xfId="17436"/>
    <cellStyle name="常规 12 2 2 2 6 4 2 2 2 4" xfId="17437"/>
    <cellStyle name="常规 12 2 2 2 6 4 2 2 2 5" xfId="17438"/>
    <cellStyle name="常规 12 2 2 2 6 4 2 2 3" xfId="17439"/>
    <cellStyle name="常规 12 2 2 2 6 4 2 2 3 2" xfId="17440"/>
    <cellStyle name="常规 12 2 2 2 6 4 2 2 3 2 2" xfId="17441"/>
    <cellStyle name="常规 12 2 2 2 6 4 2 2 3 3" xfId="17442"/>
    <cellStyle name="常规 12 2 2 2 6 4 2 2 3 4" xfId="17443"/>
    <cellStyle name="常规 12 2 2 2 6 4 2 2 4" xfId="17444"/>
    <cellStyle name="常规 12 2 2 2 6 4 2 2 4 2" xfId="17445"/>
    <cellStyle name="常规 12 2 2 2 6 4 2 2 5" xfId="17446"/>
    <cellStyle name="常规 12 2 2 3 5 2 2 2 2 3 2" xfId="17447"/>
    <cellStyle name="常规 12 2 2 2 6 4 2 3" xfId="17448"/>
    <cellStyle name="常规 12 2 2 2 6 4 2 4" xfId="17449"/>
    <cellStyle name="常规 12 2 2 2 6 4 2 4 2" xfId="17450"/>
    <cellStyle name="常规 12 2 2 2 6 4 2 4 2 2" xfId="17451"/>
    <cellStyle name="常规 12 2 2 2 6 4 2 4 2 2 2" xfId="17452"/>
    <cellStyle name="常规 12 2 2 2 6 4 2 4 2 3" xfId="17453"/>
    <cellStyle name="常规 12 2 2 2 6 4 2 4 2 4" xfId="17454"/>
    <cellStyle name="常规 12 2 2 2 6 4 2 4 3" xfId="17455"/>
    <cellStyle name="常规 12 2 2 2 6 4 2 4 3 2" xfId="17456"/>
    <cellStyle name="常规 12 2 2 2 6 4 2 4 4" xfId="17457"/>
    <cellStyle name="常规 12 2 2 2 6 4 2 5" xfId="17458"/>
    <cellStyle name="常规 12 2 2 2 6 4 2 5 2" xfId="17459"/>
    <cellStyle name="常规 12 2 2 2 6 4 2 6" xfId="17460"/>
    <cellStyle name="常规 12 2 2 2 6 4 2 7" xfId="17461"/>
    <cellStyle name="常规 12 2 2 2 6 4 3" xfId="17462"/>
    <cellStyle name="常规 12 2 3 5 5 2 2 2 2 2 2" xfId="17463"/>
    <cellStyle name="常规 12 2 2 2 6 4 4" xfId="17464"/>
    <cellStyle name="常规 12 2 2 2 6 4 4 2 2 2" xfId="17465"/>
    <cellStyle name="常规 2 5 2 2 3 3" xfId="17466"/>
    <cellStyle name="常规 12 2 2 2 6 4 4 2 2 2 2" xfId="17467"/>
    <cellStyle name="常规 12 2 2 2 6 4 4 2 2 2 3" xfId="17468"/>
    <cellStyle name="常规 12 2 2 2 6 4 4 2 2 2 4" xfId="17469"/>
    <cellStyle name="常规 12 2 2 2 6 4 4 2 2 3" xfId="17470"/>
    <cellStyle name="常规 12 2 2 2 6 4 4 2 2 3 2" xfId="17471"/>
    <cellStyle name="常规 12 2 2 2 6 4 4 2 2 4" xfId="17472"/>
    <cellStyle name="常规 12 2 2 2 6 4 4 2 3" xfId="17473"/>
    <cellStyle name="常规 12 2 2 2 6 4 4 2 3 2" xfId="17474"/>
    <cellStyle name="常规 2 5 2 2 4 3" xfId="17475"/>
    <cellStyle name="常规 12 2 2 2 6 4 4 2 4" xfId="17476"/>
    <cellStyle name="常规 12 2 2 2 6 4 4 2 5" xfId="17477"/>
    <cellStyle name="常规 12 2 2 3 5 2 2 2 4 3 2" xfId="17478"/>
    <cellStyle name="常规 8 13 2" xfId="17479"/>
    <cellStyle name="常规 12 2 2 2 6 4 4 3 2 2" xfId="17480"/>
    <cellStyle name="常规 2 5 2 3 3 3" xfId="17481"/>
    <cellStyle name="常规 12 2 2 2 6 4 4 3 4" xfId="17482"/>
    <cellStyle name="常规 12 2 2 2 6 4 5" xfId="17483"/>
    <cellStyle name="常规 12 2 2 2 6 4 5 2" xfId="17484"/>
    <cellStyle name="常规 12 2 2 2 6 4 5 2 2" xfId="17485"/>
    <cellStyle name="常规 12 2 2 2 6 4 5 2 2 2" xfId="17486"/>
    <cellStyle name="常规 12 2 3 2 2 2 2 2 2 4 2 4" xfId="17487"/>
    <cellStyle name="常规 12 2 2 2 6 4 5 2 3" xfId="17488"/>
    <cellStyle name="常规 12 2 2 2 6 4 5 2 4" xfId="17489"/>
    <cellStyle name="常规 12 2 2 2 6 4 6 2" xfId="17490"/>
    <cellStyle name="常规 12 2 2 2 6 4 7" xfId="17491"/>
    <cellStyle name="常规 12 2 2 2 6 4 8" xfId="17492"/>
    <cellStyle name="常规 12 2 2 2 6 5" xfId="17493"/>
    <cellStyle name="常规 12 2 2 2 6 5 2 2" xfId="17494"/>
    <cellStyle name="常规 12 2 2 2 6 5 2 2 2" xfId="17495"/>
    <cellStyle name="常规 12 2 2 2 6 5 2 2 2 2" xfId="17496"/>
    <cellStyle name="常规 12 2 2 2 6 5 2 2 2 2 2" xfId="17497"/>
    <cellStyle name="常规 12 2 2 2 6 5 2 2 2 3" xfId="17498"/>
    <cellStyle name="常规 12 2 2 2 6 5 2 2 2 3 2" xfId="17499"/>
    <cellStyle name="常规 12 2 2 2 6 5 2 2 2 4" xfId="17500"/>
    <cellStyle name="常规 12 2 2 2 6 5 2 2 3 2" xfId="17501"/>
    <cellStyle name="常规 12 2 2 2 6 5 2 2 4" xfId="17502"/>
    <cellStyle name="常规 12 2 2 3 2 2 2 4 2 2 2 2" xfId="17503"/>
    <cellStyle name="常规 12 2 3 2 2 26 2 4 2" xfId="17504"/>
    <cellStyle name="常规 12 2 2 2 6 5 2 2 5" xfId="17505"/>
    <cellStyle name="常规 12 2 2 3 2 2 2 4 2 2 2 3" xfId="17506"/>
    <cellStyle name="常规 12 2 3 2 2 26 2 4 3" xfId="17507"/>
    <cellStyle name="常规 12 2 2 2 6 5 2 3" xfId="17508"/>
    <cellStyle name="常规 12 2 2 2 6 5 2 3 2" xfId="17509"/>
    <cellStyle name="常规 12 2 2 2 6 5 2 3 2 2" xfId="17510"/>
    <cellStyle name="常规 12 2 2 3 28 9" xfId="17511"/>
    <cellStyle name="常规 12 2 3 2 5 5 2 2 5" xfId="17512"/>
    <cellStyle name="常规 12 2 2 2 6 5 2 3 3" xfId="17513"/>
    <cellStyle name="常规 12 2 2 2 6 5 2 3 4" xfId="17514"/>
    <cellStyle name="常规 12 2 2 3 2 2 2 4 2 2 3 2" xfId="17515"/>
    <cellStyle name="常规 12 2 3 2 2 26 2 5 2" xfId="17516"/>
    <cellStyle name="常规 12 2 2 2 6 5 2 4" xfId="17517"/>
    <cellStyle name="常规 12 2 2 2 6 5 2 4 2" xfId="17518"/>
    <cellStyle name="常规 12 2 2 2 6 5 2 5" xfId="17519"/>
    <cellStyle name="常规 12 2 2 2 6 5 3" xfId="17520"/>
    <cellStyle name="常规 12 2 2 2 6 5 4" xfId="17521"/>
    <cellStyle name="常规 12 2 2 2 6 5 4 2" xfId="17522"/>
    <cellStyle name="常规 12 2 2 2 6 5 4 2 2" xfId="17523"/>
    <cellStyle name="常规 12 2 2 2 6 5 4 2 2 2" xfId="17524"/>
    <cellStyle name="常规 12 2 2 2 6 5 4 2 3" xfId="17525"/>
    <cellStyle name="常规 12 2 2 2 6 5 4 3" xfId="17526"/>
    <cellStyle name="常规 12 2 2 2 6 5 5" xfId="17527"/>
    <cellStyle name="常规 12 2 2 2 6 5 5 2" xfId="17528"/>
    <cellStyle name="常规 12 2 2 2 6 5 6" xfId="17529"/>
    <cellStyle name="常规 12 2 2 2 6 5 7" xfId="17530"/>
    <cellStyle name="常规 12 2 2 2 6 6" xfId="17531"/>
    <cellStyle name="常规 12 2 2 2 6 6 2" xfId="17532"/>
    <cellStyle name="常规 12 2 2 2 6 6 2 2" xfId="17533"/>
    <cellStyle name="常规 2 10 2 4" xfId="17534"/>
    <cellStyle name="常规 12 2 2 2 6 6 2 2 2" xfId="17535"/>
    <cellStyle name="常规 2 10 2 4 2" xfId="17536"/>
    <cellStyle name="常规 12 2 2 2 6 6 2 2 2 2" xfId="17537"/>
    <cellStyle name="常规 12 2 2 2 6 6 2 2 2 2 2" xfId="17538"/>
    <cellStyle name="常规 12 2 2 2 6 6 2 2 2 3" xfId="17539"/>
    <cellStyle name="常规 12 2 2 2 6 6 2 2 2 4" xfId="17540"/>
    <cellStyle name="常规 12 2 2 2 6 6 2 2 3" xfId="17541"/>
    <cellStyle name="常规 2 10 2 4 3" xfId="17542"/>
    <cellStyle name="常规 12 2 2 2 6 6 2 2 3 2" xfId="17543"/>
    <cellStyle name="常规 12 2 2 2 6 6 2 2 4" xfId="17544"/>
    <cellStyle name="常规 12 2 2 31 2 2 2 2 2" xfId="17545"/>
    <cellStyle name="常规 12 2 2 4 26 4 2" xfId="17546"/>
    <cellStyle name="常规 12 2 3 2 2 27 2 4 2" xfId="17547"/>
    <cellStyle name="常规 12 2 2 2 6 6 2 3" xfId="17548"/>
    <cellStyle name="常规 2 10 2 5" xfId="17549"/>
    <cellStyle name="常规 12 2 2 2 6 6 2 3 2" xfId="17550"/>
    <cellStyle name="常规 2 10 2 5 2" xfId="17551"/>
    <cellStyle name="常规 12 2 2 2 6 6 2 4" xfId="17552"/>
    <cellStyle name="常规 2 10 2 6" xfId="17553"/>
    <cellStyle name="常规 12 2 2 2 6 6 2 5" xfId="17554"/>
    <cellStyle name="常规 2 10 2 7" xfId="17555"/>
    <cellStyle name="常规 12 2 2 2 6 6 3" xfId="17556"/>
    <cellStyle name="常规 12 2 2 2 6 6 3 2" xfId="17557"/>
    <cellStyle name="常规 2 10 3 4" xfId="17558"/>
    <cellStyle name="常规 12 2 2 2 6 6 3 2 2" xfId="17559"/>
    <cellStyle name="常规 2 10 3 4 2" xfId="17560"/>
    <cellStyle name="常规 12 2 2 2 6 6 3 3" xfId="17561"/>
    <cellStyle name="常规 2 10 3 5" xfId="17562"/>
    <cellStyle name="常规 12 2 2 2 6 6 3 4" xfId="17563"/>
    <cellStyle name="常规 2 10 3 6" xfId="17564"/>
    <cellStyle name="常规 12 2 2 2 6 6 4" xfId="17565"/>
    <cellStyle name="常规 12 2 2 2 6 6 4 2" xfId="17566"/>
    <cellStyle name="常规 2 10 4 4" xfId="17567"/>
    <cellStyle name="常规 12 2 2 2 6 6 5" xfId="17568"/>
    <cellStyle name="常规 12 2 3 3 27 4 2 2 2" xfId="17569"/>
    <cellStyle name="常规 12 2 2 2 6 7" xfId="17570"/>
    <cellStyle name="常规 12 2 2 2 6 7 2" xfId="17571"/>
    <cellStyle name="常规 12 2 2 2 6 7 2 2" xfId="17572"/>
    <cellStyle name="常规 12 2 2 2 6 7 2 2 2" xfId="17573"/>
    <cellStyle name="常规 12 2 2 2 6 7 2 3" xfId="17574"/>
    <cellStyle name="常规 12 2 2 2 6 7 2 4" xfId="17575"/>
    <cellStyle name="常规 12 2 2 2 6 7 3" xfId="17576"/>
    <cellStyle name="常规 12 2 2 2 6 7 3 2" xfId="17577"/>
    <cellStyle name="常规 12 2 2 2 6 8" xfId="17578"/>
    <cellStyle name="常规 12 2 2 2 6 8 2" xfId="17579"/>
    <cellStyle name="常规 12 2 2 2 6 9" xfId="17580"/>
    <cellStyle name="常规 12 2 2 2 7" xfId="17581"/>
    <cellStyle name="常规 12 2 2 2 8" xfId="17582"/>
    <cellStyle name="常规 12 2 2 25" xfId="17583"/>
    <cellStyle name="常规 12 2 2 3 2 2 5 7" xfId="17584"/>
    <cellStyle name="常规 12 2 2 30" xfId="17585"/>
    <cellStyle name="常规 12 2 2 27" xfId="17586"/>
    <cellStyle name="常规 12 2 2 32" xfId="17587"/>
    <cellStyle name="常规 12 2 2 28" xfId="17588"/>
    <cellStyle name="常规 12 2 2 33" xfId="17589"/>
    <cellStyle name="常规 12 2 2 29" xfId="17590"/>
    <cellStyle name="常规 12 2 2 34" xfId="17591"/>
    <cellStyle name="常规 12 2 2 29 2 2" xfId="17592"/>
    <cellStyle name="常规 12 2 2 3 2 2 5 4 3" xfId="17593"/>
    <cellStyle name="常规 12 2 2 29 2 2 2" xfId="17594"/>
    <cellStyle name="常规 12 2 2 3 2 2 5 4 3 2" xfId="17595"/>
    <cellStyle name="常规 12 2 3 3 2 2 4 2 3 4" xfId="17596"/>
    <cellStyle name="常规 12 2 2 29 2 2 2 2" xfId="17597"/>
    <cellStyle name="常规 12 2 2 29 2 2 2 2 2" xfId="17598"/>
    <cellStyle name="常规 12 2 2 29 2 2 2 2 2 2" xfId="17599"/>
    <cellStyle name="常规 12 2 2 29 2 2 2 2 2 2 2" xfId="17600"/>
    <cellStyle name="常规 12 2 2 29 2 2 2 2 2 2 2 2" xfId="17601"/>
    <cellStyle name="常规 12 2 3 2 5 4 5 2 4" xfId="17602"/>
    <cellStyle name="常规 12 2 2 29 2 2 2 2 2 2 3" xfId="17603"/>
    <cellStyle name="常规 12 2 2 29 2 2 2 2 2 2 4" xfId="17604"/>
    <cellStyle name="常规 12 2 2 29 2 2 2 2 2 3" xfId="17605"/>
    <cellStyle name="常规 12 2 2 29 2 2 2 2 2 3 2" xfId="17606"/>
    <cellStyle name="常规 12 2 2 29 2 2 2 2 2 4" xfId="17607"/>
    <cellStyle name="常规 12 2 2 29 2 2 2 2 3" xfId="17608"/>
    <cellStyle name="常规 12 2 2 29 2 2 2 2 3 2" xfId="17609"/>
    <cellStyle name="常规 12 2 2 29 2 2 2 2 4" xfId="17610"/>
    <cellStyle name="常规 12 2 2 29 2 2 2 2 5" xfId="17611"/>
    <cellStyle name="常规 12 2 2 29 2 2 2 3" xfId="17612"/>
    <cellStyle name="常规 12 2 2 29 2 2 2 3 2" xfId="17613"/>
    <cellStyle name="常规 12 2 2 29 2 2 2 3 3" xfId="17614"/>
    <cellStyle name="常规 12 2 2 29 2 2 2 3 4" xfId="17615"/>
    <cellStyle name="常规 12 2 2 29 2 2 2 4" xfId="17616"/>
    <cellStyle name="常规 12 2 2 29 2 2 2 4 2" xfId="17617"/>
    <cellStyle name="常规 12 2 2 29 2 2 2 5" xfId="17618"/>
    <cellStyle name="常规 12 2 2 29 2 2 4" xfId="17619"/>
    <cellStyle name="常规 12 2 3 2 5 2 2 4 2 3 2" xfId="17620"/>
    <cellStyle name="常规 12 2 2 29 2 2 4 2" xfId="17621"/>
    <cellStyle name="常规 12 2 2 29 2 2 4 3" xfId="17622"/>
    <cellStyle name="常规 12 2 2 29 2 2 4 4" xfId="17623"/>
    <cellStyle name="常规 12 2 2 29 2 2 5" xfId="17624"/>
    <cellStyle name="常规 12 2 2 29 2 2 5 2" xfId="17625"/>
    <cellStyle name="常规 12 2 2 29 2 2 6" xfId="17626"/>
    <cellStyle name="常规 12 2 2 29 2 2 7" xfId="17627"/>
    <cellStyle name="常规 12 2 2 29 2 3" xfId="17628"/>
    <cellStyle name="常规 12 2 2 3 2 2 5 4 4" xfId="17629"/>
    <cellStyle name="常规 12 2 2 29 2 4" xfId="17630"/>
    <cellStyle name="常规 12 2 2 29 2 4 2" xfId="17631"/>
    <cellStyle name="常规 12 2 2 29 2 4 2 2" xfId="17632"/>
    <cellStyle name="常规 12 2 2 29 2 4 2 2 2" xfId="17633"/>
    <cellStyle name="常规 12 2 2 29 2 4 2 2 2 2" xfId="17634"/>
    <cellStyle name="常规 12 2 2 29 2 4 2 2 2 3" xfId="17635"/>
    <cellStyle name="常规 12 2 2 29 2 4 2 2 3" xfId="17636"/>
    <cellStyle name="常规 12 2 2 29 2 4 2 2 3 2" xfId="17637"/>
    <cellStyle name="常规 12 2 2 29 2 4 2 2 4" xfId="17638"/>
    <cellStyle name="常规 12 2 2 29 2 4 2 3" xfId="17639"/>
    <cellStyle name="常规 12 2 2 29 2 4 2 3 2" xfId="17640"/>
    <cellStyle name="常规 12 2 2 29 2 4 2 4" xfId="17641"/>
    <cellStyle name="常规 12 2 2 29 2 4 2 5" xfId="17642"/>
    <cellStyle name="常规 12 2 2 29 2 4 3" xfId="17643"/>
    <cellStyle name="常规 12 2 2 29 2 4 3 2" xfId="17644"/>
    <cellStyle name="常规 12 2 2 29 2 4 3 2 2" xfId="17645"/>
    <cellStyle name="常规 12 2 2 29 2 4 3 4" xfId="17646"/>
    <cellStyle name="常规 12 2 2 29 2 4 4" xfId="17647"/>
    <cellStyle name="常规 12 2 2 29 2 4 5" xfId="17648"/>
    <cellStyle name="常规 12 2 2 29 2 5" xfId="17649"/>
    <cellStyle name="常规 12 2 2 29 2 5 2" xfId="17650"/>
    <cellStyle name="常规 12 2 2 29 2 5 2 2" xfId="17651"/>
    <cellStyle name="常规 12 2 2 29 2 5 2 2 2" xfId="17652"/>
    <cellStyle name="常规 12 2 2 29 2 5 2 3" xfId="17653"/>
    <cellStyle name="常规 12 2 2 29 2 5 2 4" xfId="17654"/>
    <cellStyle name="常规 12 2 2 29 2 5 3" xfId="17655"/>
    <cellStyle name="常规 12 2 2 29 2 5 3 2" xfId="17656"/>
    <cellStyle name="常规 12 2 3 5 2 2 4 2 3" xfId="17657"/>
    <cellStyle name="常规 12 2 2 29 2 5 4" xfId="17658"/>
    <cellStyle name="常规 12 2 2 29 2 6" xfId="17659"/>
    <cellStyle name="常规 12 2 2 29 2 6 2" xfId="17660"/>
    <cellStyle name="常规 12 2 2 29 2 7" xfId="17661"/>
    <cellStyle name="常规 12 2 2 29 2 8" xfId="17662"/>
    <cellStyle name="常规 12 2 2 29 4 2 2" xfId="17663"/>
    <cellStyle name="常规 12 2 2 4 2 2 2 4 2 2 2 3" xfId="17664"/>
    <cellStyle name="常规 12 2 2 6 9" xfId="17665"/>
    <cellStyle name="常规 12 2 2 29 4 2 2 2" xfId="17666"/>
    <cellStyle name="常规 12 2 2 29 4 2 2 2 2 2" xfId="17667"/>
    <cellStyle name="常规 12 2 3 2 28 4 4" xfId="17668"/>
    <cellStyle name="常规 12 2 2 29 4 2 2 2 2 2 2" xfId="17669"/>
    <cellStyle name="常规 12 2 3 2 28 4 4 2" xfId="17670"/>
    <cellStyle name="常规 17 6" xfId="17671"/>
    <cellStyle name="常规 22 6" xfId="17672"/>
    <cellStyle name="常规 12 2 2 29 4 2 2 2 2 4" xfId="17673"/>
    <cellStyle name="常规 12 2 3 2 28 4 6" xfId="17674"/>
    <cellStyle name="常规 12 2 2 29 4 2 2 3" xfId="17675"/>
    <cellStyle name="常规 12 2 2 29 4 2 2 4" xfId="17676"/>
    <cellStyle name="常规 12 2 2 29 4 2 2 5" xfId="17677"/>
    <cellStyle name="常规 12 2 2 29 4 2 3" xfId="17678"/>
    <cellStyle name="常规 12 2 2 4 2 2 2 4 2 2 2 4" xfId="17679"/>
    <cellStyle name="常规 12 2 2 29 4 2 3 2" xfId="17680"/>
    <cellStyle name="常规 12 2 2 29 4 2 3 2 2" xfId="17681"/>
    <cellStyle name="常规 12 2 2 3 2 7" xfId="17682"/>
    <cellStyle name="常规 12 2 2 29 4 2 3 3" xfId="17683"/>
    <cellStyle name="常规 12 2 2 29 4 2 4" xfId="17684"/>
    <cellStyle name="常规 12 2 2 29 4 2 5" xfId="17685"/>
    <cellStyle name="常规 12 2 2 29 4 3" xfId="17686"/>
    <cellStyle name="常规 12 2 2 29 4 4 2" xfId="17687"/>
    <cellStyle name="常规 12 2 2 29 4 4 2 2" xfId="17688"/>
    <cellStyle name="常规 12 2 2 29 4 4 3" xfId="17689"/>
    <cellStyle name="常规 12 2 2 29 4 4 3 2" xfId="17690"/>
    <cellStyle name="常规 12 2 2 29 4 4 4" xfId="17691"/>
    <cellStyle name="常规 12 2 2 29 4 5" xfId="17692"/>
    <cellStyle name="常规 12 2 2 29 4 5 2" xfId="17693"/>
    <cellStyle name="常规 12 2 2 29 5 2 2 2" xfId="17694"/>
    <cellStyle name="常规 12 2 2 29 5 2 2 2 2" xfId="17695"/>
    <cellStyle name="常规 12 2 2 29 5 2 2 2 3" xfId="17696"/>
    <cellStyle name="常规 12 2 2 29 5 2 2 2 4" xfId="17697"/>
    <cellStyle name="常规 12 2 2 29 5 2 2 3" xfId="17698"/>
    <cellStyle name="常规 12 2 2 29 5 2 2 3 2" xfId="17699"/>
    <cellStyle name="常规 12 2 2 29 5 2 4" xfId="17700"/>
    <cellStyle name="常规 8 4 2 5 2" xfId="17701"/>
    <cellStyle name="常规 12 2 2 29 5 2 5" xfId="17702"/>
    <cellStyle name="常规 8 4 2 5 3" xfId="17703"/>
    <cellStyle name="常规 12 2 2 29 5 3 3" xfId="17704"/>
    <cellStyle name="常规 12 2 2 30 4 3" xfId="17705"/>
    <cellStyle name="常规 12 2 4 26 6 2 2 2" xfId="17706"/>
    <cellStyle name="常规 12 2 2 29 5 3 4" xfId="17707"/>
    <cellStyle name="常规 12 2 2 30 4 4" xfId="17708"/>
    <cellStyle name="常规 8 4 2 6 2" xfId="17709"/>
    <cellStyle name="常规 12 2 2 29 5 4 2" xfId="17710"/>
    <cellStyle name="常规 12 2 2 30 5 2" xfId="17711"/>
    <cellStyle name="常规 12 2 2 29 5 5" xfId="17712"/>
    <cellStyle name="常规 12 2 2 30 6" xfId="17713"/>
    <cellStyle name="常规 8 3 2 2 2 3" xfId="17714"/>
    <cellStyle name="常规 12 2 2 29 6 2 2" xfId="17715"/>
    <cellStyle name="常规 12 2 2 3 2 2 2 5 3" xfId="17716"/>
    <cellStyle name="常规 12 2 2 29 6 2 2 2" xfId="17717"/>
    <cellStyle name="常规 12 2 2 3 2 2 2 5 3 2" xfId="17718"/>
    <cellStyle name="常规 20 4" xfId="17719"/>
    <cellStyle name="常规 12 2 2 29 6 2 3" xfId="17720"/>
    <cellStyle name="常规 12 2 2 3 2 2 2 5 4" xfId="17721"/>
    <cellStyle name="常规 12 2 2 29 6 2 4" xfId="17722"/>
    <cellStyle name="常规 12 2 2 3 2 2 2 5 5" xfId="17723"/>
    <cellStyle name="常规 8 4 3 5 2" xfId="17724"/>
    <cellStyle name="常规 12 2 2 29 6 3" xfId="17725"/>
    <cellStyle name="常规 12 2 2 31 4" xfId="17726"/>
    <cellStyle name="常规 12 2 2 29 6 3 2" xfId="17727"/>
    <cellStyle name="常规 12 2 2 3 2 2 2 6 3" xfId="17728"/>
    <cellStyle name="常规 12 2 2 31 4 2" xfId="17729"/>
    <cellStyle name="常规 12 2 2 29 6 4" xfId="17730"/>
    <cellStyle name="常规 12 2 2 31 5" xfId="17731"/>
    <cellStyle name="常规 8 3 2 2 3 2" xfId="17732"/>
    <cellStyle name="常规 12 2 2 29 7 2" xfId="17733"/>
    <cellStyle name="常规 12 2 2 32 3" xfId="17734"/>
    <cellStyle name="常规 12 2 2 29 8" xfId="17735"/>
    <cellStyle name="常规 12 2 2 3 16" xfId="17736"/>
    <cellStyle name="常规 12 2 2 3 21" xfId="17737"/>
    <cellStyle name="常规 12 2 2 3 2" xfId="17738"/>
    <cellStyle name="常规 12 2 2 30 2 4 2 2" xfId="17739"/>
    <cellStyle name="常规 12 2 2 3 2 10" xfId="17740"/>
    <cellStyle name="常规 12 2 2 3 2 11" xfId="17741"/>
    <cellStyle name="常规 12 2 2 3 2 12" xfId="17742"/>
    <cellStyle name="常规 12 2 2 3 2 13" xfId="17743"/>
    <cellStyle name="常规 12 2 2 3 2 14" xfId="17744"/>
    <cellStyle name="常规 12 2 2 3 2 15" xfId="17745"/>
    <cellStyle name="常规 12 2 2 3 2 20" xfId="17746"/>
    <cellStyle name="常规 12 2 2 3 2 16" xfId="17747"/>
    <cellStyle name="常规 12 2 2 3 2 21" xfId="17748"/>
    <cellStyle name="常规 12 2 2 3 2 18" xfId="17749"/>
    <cellStyle name="常规 12 2 2 3 2 23" xfId="17750"/>
    <cellStyle name="常规 12 2 2 3 2 19" xfId="17751"/>
    <cellStyle name="常规 12 2 2 3 2 24" xfId="17752"/>
    <cellStyle name="常规 12 2 2 3 2 2" xfId="17753"/>
    <cellStyle name="常规 12 2 2 30 2 4 2 2 2" xfId="17754"/>
    <cellStyle name="常规 12 2 2 3 2 2 10" xfId="17755"/>
    <cellStyle name="常规 12 2 2 3 5 2 5 2 3" xfId="17756"/>
    <cellStyle name="常规 12 2 2 3 2 2 2" xfId="17757"/>
    <cellStyle name="常规 12 2 2 3 2 2 2 2" xfId="17758"/>
    <cellStyle name="常规 12 2 2 3 2 2 2 2 2" xfId="17759"/>
    <cellStyle name="常规 12 2 2 3 2 2 2 2 2 2" xfId="17760"/>
    <cellStyle name="常规 12 2 2 3 2 2 2 2 2 2 2" xfId="17761"/>
    <cellStyle name="常规 12 2 2 3 2 2 2 2 2 2 2 2 2 2" xfId="17762"/>
    <cellStyle name="常规 12 2 2 3 2 2 2 2 2 2 2 2 2 2 2" xfId="17763"/>
    <cellStyle name="常规 12 2 2 3 2 2 2 2 2 2 2 2 2 3" xfId="17764"/>
    <cellStyle name="常规 2 10 5 5 2" xfId="17765"/>
    <cellStyle name="常规 12 2 2 3 2 2 2 2 2 2 2 2 2 4" xfId="17766"/>
    <cellStyle name="常规 2 10 5 5 3" xfId="17767"/>
    <cellStyle name="常规 12 2 2 3 2 2 2 2 2 2 2 2 3 2" xfId="17768"/>
    <cellStyle name="常规 12 2 2 3 2 2 2 2 2 2 2 2 4" xfId="17769"/>
    <cellStyle name="常规 12 2 2 3 2 2 2 2 2 2 2 3 2" xfId="17770"/>
    <cellStyle name="常规 12 2 2 3 2 2 2 2 2 2 2 4" xfId="17771"/>
    <cellStyle name="常规 12 2 2 3 2 2 2 2 2 2 3" xfId="17772"/>
    <cellStyle name="常规 12 2 2 3 2 2 2 2 2 2 3 2" xfId="17773"/>
    <cellStyle name="常规 12 2 2 3 2 2 2 2 2 2 3 2 2" xfId="17774"/>
    <cellStyle name="常规 12 2 2 3 2 2 2 2 2 2 3 3" xfId="17775"/>
    <cellStyle name="常规 12 2 2 3 2 2 2 2 2 2 4" xfId="17776"/>
    <cellStyle name="常规 12 2 2 3 2 2 2 2 2 2 5" xfId="17777"/>
    <cellStyle name="常规 12 2 2 3 2 2 2 2 2 3" xfId="17778"/>
    <cellStyle name="常规 12 2 2 3 2 2 2 2 3" xfId="17779"/>
    <cellStyle name="常规 12 2 2 3 2 2 2 2 4" xfId="17780"/>
    <cellStyle name="常规 12 2 2 3 2 2 2 2 4 2" xfId="17781"/>
    <cellStyle name="常规 12 2 2 3 2 2 2 2 4 2 2" xfId="17782"/>
    <cellStyle name="常规 12 2 2 3 2 2 2 2 4 2 2 2" xfId="17783"/>
    <cellStyle name="常规 12 2 2 3 2 2 2 2 4 2 2 2 2" xfId="17784"/>
    <cellStyle name="常规 12 2 2 3 2 2 2 2 4 2 2 2 2 2" xfId="17785"/>
    <cellStyle name="常规 12 2 2 3 2 2 2 2 4 2 2 2 4" xfId="17786"/>
    <cellStyle name="常规 12 2 2 3 2 2 2 2 4 2 2 3" xfId="17787"/>
    <cellStyle name="常规 12 2 2 3 2 2 2 2 4 2 2 4" xfId="17788"/>
    <cellStyle name="常规 12 2 2 3 2 2 2 2 4 2 3" xfId="17789"/>
    <cellStyle name="常规 12 2 2 3 2 2 2 2 4 2 3 2" xfId="17790"/>
    <cellStyle name="常规 12 2 2 3 2 2 2 2 4 2 4" xfId="17791"/>
    <cellStyle name="常规 12 2 2 3 2 2 2 2 4 2 5" xfId="17792"/>
    <cellStyle name="常规 12 2 2 3 2 2 2 2 4 3 2" xfId="17793"/>
    <cellStyle name="常规 12 2 2 3 2 2 2 2 4 3 2 2" xfId="17794"/>
    <cellStyle name="常规 12 2 2 3 28 4 5" xfId="17795"/>
    <cellStyle name="常规 12 2 2 3 2 2 2 2 4 3 3" xfId="17796"/>
    <cellStyle name="常规 12 2 2 3 2 2 2 2 4 3 4" xfId="17797"/>
    <cellStyle name="常规 12 2 2 3 2 2 2 2 5" xfId="17798"/>
    <cellStyle name="常规 8 4 3 2 2" xfId="17799"/>
    <cellStyle name="常规 12 2 2 3 2 2 2 2 5 2" xfId="17800"/>
    <cellStyle name="常规 12 2 2 3 2 2 2 2 5 2 2" xfId="17801"/>
    <cellStyle name="常规 12 2 2 3 2 2 2 2 5 2 2 2" xfId="17802"/>
    <cellStyle name="常规 12 2 2 3 2 2 2 2 5 2 3" xfId="17803"/>
    <cellStyle name="常规 12 2 2 3 2 2 2 2 5 2 4" xfId="17804"/>
    <cellStyle name="常规 12 2 2 3 2 2 2 2 5 3" xfId="17805"/>
    <cellStyle name="常规 12 2 2 3 2 2 2 2 5 3 2" xfId="17806"/>
    <cellStyle name="常规 12 2 2 3 2 2 2 2 7" xfId="17807"/>
    <cellStyle name="常规 12 2 2 3 2 2 2 2 8" xfId="17808"/>
    <cellStyle name="常规 12 2 2 3 2 2 2 3" xfId="17809"/>
    <cellStyle name="常规 12 2 2 3 2 2 2 4" xfId="17810"/>
    <cellStyle name="常规 12 2 2 3 2 2 2 4 2" xfId="17811"/>
    <cellStyle name="常规 12 2 2 3 2 2 2 4 2 2" xfId="17812"/>
    <cellStyle name="常规 12 2 2 3 2 2 2 4 2 2 2" xfId="17813"/>
    <cellStyle name="常规 12 2 3 2 2 26 2 4" xfId="17814"/>
    <cellStyle name="常规 12 2 2 3 2 2 2 4 2 2 2 2 2" xfId="17815"/>
    <cellStyle name="常规 12 2 2 3 2 29 2 2 3" xfId="17816"/>
    <cellStyle name="常规 12 2 3 2 2 26 2 4 2 2" xfId="17817"/>
    <cellStyle name="常规 12 2 2 3 2 2 2 4 2 2 2 2 2 2" xfId="17818"/>
    <cellStyle name="常规 12 2 2 3 2 29 2 2 3 2" xfId="17819"/>
    <cellStyle name="常规 12 2 3 2 2 26 2 4 2 2 2" xfId="17820"/>
    <cellStyle name="常规 12 2 3 3 26 2 7" xfId="17821"/>
    <cellStyle name="常规 12 2 2 3 2 2 2 4 2 2 2 2 3" xfId="17822"/>
    <cellStyle name="常规 12 2 2 3 2 29 2 2 4" xfId="17823"/>
    <cellStyle name="常规 12 2 3 2 2 26 2 4 2 3" xfId="17824"/>
    <cellStyle name="常规 12 2 2 3 2 2 2 4 2 2 2 2 4" xfId="17825"/>
    <cellStyle name="常规 12 2 3 2 2 26 2 4 2 4" xfId="17826"/>
    <cellStyle name="常规 12 2 2 3 2 2 2 4 2 2 2 3 2" xfId="17827"/>
    <cellStyle name="常规 12 2 3 2 2 26 2 4 3 2" xfId="17828"/>
    <cellStyle name="常规 12 2 2 3 2 2 2 4 2 2 2 4" xfId="17829"/>
    <cellStyle name="常规 12 2 3 2 2 26 2 4 4" xfId="17830"/>
    <cellStyle name="常规 12 2 2 3 2 2 2 4 2 2 3" xfId="17831"/>
    <cellStyle name="常规 12 2 3 2 2 26 2 5" xfId="17832"/>
    <cellStyle name="常规 12 2 2 3 2 2 2 4 2 2 4" xfId="17833"/>
    <cellStyle name="常规 12 2 3 2 2 26 2 6" xfId="17834"/>
    <cellStyle name="常规 12 2 2 3 2 2 2 4 2 2 5" xfId="17835"/>
    <cellStyle name="常规 12 2 3 2 2 26 2 7" xfId="17836"/>
    <cellStyle name="常规 12 2 2 3 2 2 2 4 2 3" xfId="17837"/>
    <cellStyle name="常规 12 2 2 3 2 2 2 4 2 3 2" xfId="17838"/>
    <cellStyle name="常规 12 2 2 3 2 2 2 4 2 3 2 2" xfId="17839"/>
    <cellStyle name="常规 12 2 2 3 2 2 2 4 2 3 3" xfId="17840"/>
    <cellStyle name="常规 12 2 2 3 2 2 2 4 2 3 4" xfId="17841"/>
    <cellStyle name="常规 12 2 2 3 2 2 2 4 2 4" xfId="17842"/>
    <cellStyle name="常规 12 2 2 3 2 2 2 4 2 5" xfId="17843"/>
    <cellStyle name="常规 12 2 2 3 2 2 2 4 3" xfId="17844"/>
    <cellStyle name="常规 12 2 2 31 2 2" xfId="17845"/>
    <cellStyle name="常规 12 2 2 3 2 2 2 4 4 2" xfId="17846"/>
    <cellStyle name="常规 12 2 2 31 2 3 2" xfId="17847"/>
    <cellStyle name="常规 12 2 2 3 2 2 2 4 4 2 2" xfId="17848"/>
    <cellStyle name="常规 12 2 2 31 2 3 2 2" xfId="17849"/>
    <cellStyle name="常规 12 2 3 2 2 28 2 4" xfId="17850"/>
    <cellStyle name="常规 12 2 7 2 2 4" xfId="17851"/>
    <cellStyle name="常规 12 2 2 3 2 2 2 4 4 2 2 2" xfId="17852"/>
    <cellStyle name="常规 12 2 3 2 2 28 2 4 2" xfId="17853"/>
    <cellStyle name="常规 12 2 7 2 2 4 2" xfId="17854"/>
    <cellStyle name="常规 12 2 2 3 2 2 2 4 4 2 3" xfId="17855"/>
    <cellStyle name="常规 12 2 3 2 2 28 2 5" xfId="17856"/>
    <cellStyle name="常规 12 2 7 2 2 5" xfId="17857"/>
    <cellStyle name="常规 12 2 2 3 2 2 2 4 4 2 4" xfId="17858"/>
    <cellStyle name="常规 12 2 7 2 2 6" xfId="17859"/>
    <cellStyle name="常规 12 2 2 3 2 2 2 4 4 3 2" xfId="17860"/>
    <cellStyle name="常规 12 2 2 3 2 2 2 4 5 2" xfId="17861"/>
    <cellStyle name="常规 12 2 2 31 2 4 2" xfId="17862"/>
    <cellStyle name="常规 12 2 2 3 2 2 2 4 6" xfId="17863"/>
    <cellStyle name="常规 12 2 2 31 2 5" xfId="17864"/>
    <cellStyle name="常规 8 4 3 4 3" xfId="17865"/>
    <cellStyle name="常规 12 2 2 3 2 2 2 4 7" xfId="17866"/>
    <cellStyle name="常规 12 2 2 3 2 2 2 5" xfId="17867"/>
    <cellStyle name="常规 12 2 2 3 2 2 2 5 2" xfId="17868"/>
    <cellStyle name="常规 12 2 2 3 2 2 2 5 2 2" xfId="17869"/>
    <cellStyle name="常规 12 2 2 3 2 2 2 5 2 2 2 2" xfId="17870"/>
    <cellStyle name="常规 12 2 2 3 2 2 2 5 2 2 2 2 2" xfId="17871"/>
    <cellStyle name="常规 12 2 2 3 2 2 2 5 2 2 2 3" xfId="17872"/>
    <cellStyle name="常规 12 2 2 3 2 2 2 5 2 2 2 4" xfId="17873"/>
    <cellStyle name="常规 12 2 2 3 2 2 2 5 2 2 3 2" xfId="17874"/>
    <cellStyle name="常规 12 2 2 3 2 2 2 5 2 3" xfId="17875"/>
    <cellStyle name="常规 12 2 2 3 2 2 2 5 2 4" xfId="17876"/>
    <cellStyle name="常规 12 2 2 3 2 2 2 5 2 5" xfId="17877"/>
    <cellStyle name="常规 12 2 2 3 2 2 2 5 3 3" xfId="17878"/>
    <cellStyle name="常规 20 5" xfId="17879"/>
    <cellStyle name="常规 12 2 2 3 2 2 2 5 3 4" xfId="17880"/>
    <cellStyle name="常规 12 2 3 2 28 4 2 2" xfId="17881"/>
    <cellStyle name="常规 20 6" xfId="17882"/>
    <cellStyle name="常规 12 2 2 3 2 2 2 5 4 2" xfId="17883"/>
    <cellStyle name="常规 21 4" xfId="17884"/>
    <cellStyle name="常规 12 2 2 3 2 2 2 6" xfId="17885"/>
    <cellStyle name="常规 12 2 2 3 2 2 2 6 2" xfId="17886"/>
    <cellStyle name="常规 12 2 2 3 2 2 2 6 3 2" xfId="17887"/>
    <cellStyle name="常规 12 2 2 31 4 2 2" xfId="17888"/>
    <cellStyle name="常规 12 2 2 3 2 2 2 6 4" xfId="17889"/>
    <cellStyle name="常规 12 2 2 31 4 3" xfId="17890"/>
    <cellStyle name="常规 12 2 2 3 2 2 2 7" xfId="17891"/>
    <cellStyle name="常规 12 2 2 3 2 2 2 8" xfId="17892"/>
    <cellStyle name="常规 12 2 2 3 2 2 2 9" xfId="17893"/>
    <cellStyle name="常规 12 2 2 3 2 2 3" xfId="17894"/>
    <cellStyle name="常规 12 2 2 3 2 2 4" xfId="17895"/>
    <cellStyle name="常规 12 2 2 3 2 2 4 2" xfId="17896"/>
    <cellStyle name="常规 12 2 2 3 2 2 4 2 2" xfId="17897"/>
    <cellStyle name="常规 12 2 2 3 2 2 4 2 2 2" xfId="17898"/>
    <cellStyle name="常规 12 2 2 3 2 2 4 2 2 2 2" xfId="17899"/>
    <cellStyle name="常规 12 2 2 3 2 2 4 2 2 2 2 2" xfId="17900"/>
    <cellStyle name="常规 12 2 2 3 2 2 4 2 2 2 2 2 2" xfId="17901"/>
    <cellStyle name="常规 12 2 2 3 2 2 4 2 2 2 2 2 2 2" xfId="17902"/>
    <cellStyle name="常规 12 2 2 3 2 2 4 2 2 2 2 2 3" xfId="17903"/>
    <cellStyle name="常规 12 2 2 3 2 2 4 2 2 2 2 2 4" xfId="17904"/>
    <cellStyle name="常规 12 2 2 3 2 2 4 2 2 2 2 3" xfId="17905"/>
    <cellStyle name="常规 12 2 2 3 2 2 4 2 2 2 2 4" xfId="17906"/>
    <cellStyle name="常规 12 2 2 3 2 2 4 2 2 2 4" xfId="17907"/>
    <cellStyle name="常规 12 2 2 3 2 2 4 2 2 2 5" xfId="17908"/>
    <cellStyle name="常规 12 2 2 3 2 2 4 2 2 3" xfId="17909"/>
    <cellStyle name="常规 12 2 2 3 2 2 4 2 2 3 2" xfId="17910"/>
    <cellStyle name="常规 12 2 2 3 2 2 4 2 2 3 2 2" xfId="17911"/>
    <cellStyle name="常规 12 2 2 3 2 2 4 2 2 3 3" xfId="17912"/>
    <cellStyle name="常规 12 2 2 3 2 2 4 2 2 3 4" xfId="17913"/>
    <cellStyle name="常规 12 2 2 3 2 2 4 2 3" xfId="17914"/>
    <cellStyle name="常规 12 2 2 3 2 2 4 2 4" xfId="17915"/>
    <cellStyle name="常规 12 2 2 3 2 2 4 2 4 2" xfId="17916"/>
    <cellStyle name="常规 12 2 2 3 2 2 4 2 4 2 2" xfId="17917"/>
    <cellStyle name="常规 12 2 2 3 2 2 4 2 4 2 3" xfId="17918"/>
    <cellStyle name="常规 12 2 2 3 2 2 4 2 4 2 4" xfId="17919"/>
    <cellStyle name="常规 12 2 2 3 2 2 4 2 4 3" xfId="17920"/>
    <cellStyle name="常规 12 2 2 3 2 2 4 2 4 3 2" xfId="17921"/>
    <cellStyle name="常规 12 2 2 3 2 2 4 2 4 4" xfId="17922"/>
    <cellStyle name="常规 12 2 2 3 2 2 4 3" xfId="17923"/>
    <cellStyle name="常规 12 2 2 3 2 2 4 4" xfId="17924"/>
    <cellStyle name="常规 12 2 2 3 2 2 4 4 2" xfId="17925"/>
    <cellStyle name="常规 12 2 3 30 2 2 2 3" xfId="17926"/>
    <cellStyle name="常规 12 2 2 3 2 2 4 4 2 2 2" xfId="17927"/>
    <cellStyle name="常规 12 2 2 3 2 2 4 4 2 2 2 2 2" xfId="17928"/>
    <cellStyle name="常规 12 2 2 3 2 2 4 4 2 2 3" xfId="17929"/>
    <cellStyle name="常规 12 2 2 3 2 2 4 4 2 2 4" xfId="17930"/>
    <cellStyle name="常规 12 2 2 3 2 2 4 4 2 3 2" xfId="17931"/>
    <cellStyle name="常规 12 2 2 3 2 2 4 4 3" xfId="17932"/>
    <cellStyle name="常规 12 2 2 33 2 2" xfId="17933"/>
    <cellStyle name="常规 12 2 3 30 2 2 2 4" xfId="17934"/>
    <cellStyle name="常规 12 2 2 3 2 2 4 4 3 2" xfId="17935"/>
    <cellStyle name="常规 12 2 2 33 2 2 2" xfId="17936"/>
    <cellStyle name="常规 12 2 2 3 2 2 4 4 3 2 2" xfId="17937"/>
    <cellStyle name="常规 12 2 2 3 2 2 4 4 4" xfId="17938"/>
    <cellStyle name="常规 12 2 2 33 2 3" xfId="17939"/>
    <cellStyle name="常规 12 2 2 3 2 2 4 4 4 2" xfId="17940"/>
    <cellStyle name="常规 12 2 2 3 2 2 4 4 5" xfId="17941"/>
    <cellStyle name="常规 12 2 2 33 2 4" xfId="17942"/>
    <cellStyle name="常规 8 4 5 4 2" xfId="17943"/>
    <cellStyle name="常规 12 2 2 3 2 2 4 5 2" xfId="17944"/>
    <cellStyle name="常规 12 2 2 3 2 2 4 5 2 2" xfId="17945"/>
    <cellStyle name="常规 12 2 2 3 2 2 4 5 2 3" xfId="17946"/>
    <cellStyle name="常规 12 2 2 3 2 2 4 5 2 4" xfId="17947"/>
    <cellStyle name="常规 12 2 2 3 2 2 4 5 3" xfId="17948"/>
    <cellStyle name="常规 12 2 2 33 3 2" xfId="17949"/>
    <cellStyle name="常规 12 2 2 3 2 2 4 5 3 2" xfId="17950"/>
    <cellStyle name="常规 12 2 2 3 2 2 4 5 4" xfId="17951"/>
    <cellStyle name="常规 12 2 3 2 2 2 10" xfId="17952"/>
    <cellStyle name="常规 12 2 2 3 2 2 4 6" xfId="17953"/>
    <cellStyle name="常规 12 2 2 3 2 2 4 6 2" xfId="17954"/>
    <cellStyle name="常规 12 2 2 3 2 2 4 7" xfId="17955"/>
    <cellStyle name="常规 12 2 2 3 2 2 5 2 2" xfId="17956"/>
    <cellStyle name="常规 12 2 2 3 2 2 5 2 2 2" xfId="17957"/>
    <cellStyle name="常规 12 2 2 3 2 2 5 2 2 3" xfId="17958"/>
    <cellStyle name="常规 12 2 2 3 2 2 5 2 2 5" xfId="17959"/>
    <cellStyle name="常规 12 2 2 3 2 2 5 2 3" xfId="17960"/>
    <cellStyle name="常规 12 2 2 3 2 2 5 2 3 2" xfId="17961"/>
    <cellStyle name="常规 12 2 2 3 2 2 5 2 3 2 2" xfId="17962"/>
    <cellStyle name="常规 12 2 2 3 2 2 5 2 3 3" xfId="17963"/>
    <cellStyle name="常规 12 2 2 3 2 2 5 2 3 4" xfId="17964"/>
    <cellStyle name="常规 12 2 2 3 2 2 5 2 4" xfId="17965"/>
    <cellStyle name="常规 12 2 2 3 2 2 5 2 4 2" xfId="17966"/>
    <cellStyle name="常规 12 2 2 3 2 2 5 4 2" xfId="17967"/>
    <cellStyle name="常规 12 2 2 3 2 2 5 4 2 2" xfId="17968"/>
    <cellStyle name="常规 12 2 3 3 2 2 4 2 2 4" xfId="17969"/>
    <cellStyle name="常规 12 2 2 3 2 2 5 4 2 3" xfId="17970"/>
    <cellStyle name="常规 12 2 3 3 2 2 4 2 2 5" xfId="17971"/>
    <cellStyle name="常规 12 2 2 3 2 2 5 4 2 4" xfId="17972"/>
    <cellStyle name="常规 12 2 3 2 5 2 2 4 2 2 2" xfId="17973"/>
    <cellStyle name="常规 12 2 2 3 2 2 5 5 2" xfId="17974"/>
    <cellStyle name="常规 12 2 2 3 2 2 6" xfId="17975"/>
    <cellStyle name="常规 12 2 2 3 2 2 6 2 2" xfId="17976"/>
    <cellStyle name="常规 12 2 2 3 2 2 6 2 2 2" xfId="17977"/>
    <cellStyle name="常规 12 2 2 3 2 2 6 2 2 2 2" xfId="17978"/>
    <cellStyle name="常规 12 2 2 3 2 2 6 2 2 2 2 2" xfId="17979"/>
    <cellStyle name="常规 12 2 2 3 2 2 6 2 2 2 3" xfId="17980"/>
    <cellStyle name="常规 12 2 2 3 2 2 6 2 2 2 4" xfId="17981"/>
    <cellStyle name="常规 12 2 3 28 2 2 4 2 2" xfId="17982"/>
    <cellStyle name="常规 12 2 2 3 2 2 6 2 2 3" xfId="17983"/>
    <cellStyle name="常规 12 2 2 3 2 2 6 2 2 3 2" xfId="17984"/>
    <cellStyle name="常规 12 2 35" xfId="17985"/>
    <cellStyle name="常规 12 2 40" xfId="17986"/>
    <cellStyle name="常规 12 2 2 3 2 2 6 2 2 4" xfId="17987"/>
    <cellStyle name="常规 12 2 2 3 2 2 6 2 3" xfId="17988"/>
    <cellStyle name="常规 12 2 2 3 2 2 6 2 3 2" xfId="17989"/>
    <cellStyle name="常规 12 2 2 3 2 2 6 3 2" xfId="17990"/>
    <cellStyle name="常规 12 2 2 3 2 2 6 3 2 2" xfId="17991"/>
    <cellStyle name="常规 12 2 2 3 2 2 6 3 3" xfId="17992"/>
    <cellStyle name="常规 12 2 2 3 2 2 6 4" xfId="17993"/>
    <cellStyle name="常规 12 2 2 3 2 2 6 4 2" xfId="17994"/>
    <cellStyle name="常规 12 2 2 3 2 2 6 5" xfId="17995"/>
    <cellStyle name="常规 12 2 2 3 2 2 7" xfId="17996"/>
    <cellStyle name="常规 12 2 2 3 2 2 7 2" xfId="17997"/>
    <cellStyle name="常规 12 2 2 3 2 2 7 2 2" xfId="17998"/>
    <cellStyle name="常规 12 2 2 3 2 2 7 2 3" xfId="17999"/>
    <cellStyle name="常规 12 2 2 3 2 2 7 2 4" xfId="18000"/>
    <cellStyle name="常规 12 2 2 3 2 2 7 3" xfId="18001"/>
    <cellStyle name="常规 12 2 2 3 2 2 7 3 2" xfId="18002"/>
    <cellStyle name="常规 12 2 2 3 2 2 7 4" xfId="18003"/>
    <cellStyle name="常规 12 2 2 3 2 2 8" xfId="18004"/>
    <cellStyle name="常规 12 2 2 3 2 2 8 2" xfId="18005"/>
    <cellStyle name="常规 12 2 2 3 2 25" xfId="18006"/>
    <cellStyle name="常规 12 2 2 3 2 30" xfId="18007"/>
    <cellStyle name="常规 12 2 3 3 2 5 2 2 3 2" xfId="18008"/>
    <cellStyle name="常规 12 2 2 3 2 26" xfId="18009"/>
    <cellStyle name="常规 12 2 2 3 2 31" xfId="18010"/>
    <cellStyle name="常规 12 2 2 4 27 4 2 2 2 2" xfId="18011"/>
    <cellStyle name="常规 12 2 2 3 2 26 2" xfId="18012"/>
    <cellStyle name="常规 12 2 2 3 2 31 2" xfId="18013"/>
    <cellStyle name="常规 12 2 2 4 27 4 2 2 2 2 2" xfId="18014"/>
    <cellStyle name="常规 12 2 2 3 2 26 2 2" xfId="18015"/>
    <cellStyle name="常规 12 2 2 3 2 26 2 2 2" xfId="18016"/>
    <cellStyle name="常规 12 2 2 3 2 26 2 2 2 2 2" xfId="18017"/>
    <cellStyle name="常规 12 2 2 3 2 26 2 2 2 2 2 2" xfId="18018"/>
    <cellStyle name="常规 12 2 2 3 2 26 2 2 2 2 2 2 2" xfId="18019"/>
    <cellStyle name="常规 12 2 2 3 2 26 2 2 2 2 2 2 3" xfId="18020"/>
    <cellStyle name="常规 12 2 2 3 2 26 2 2 2 2 2 2 4" xfId="18021"/>
    <cellStyle name="常规 12 2 2 3 2 26 2 2 2 2 2 3" xfId="18022"/>
    <cellStyle name="常规 12 2 2 3 2 26 2 2 2 2 2 4" xfId="18023"/>
    <cellStyle name="常规 12 2 2 3 2 26 2 2 2 2 3" xfId="18024"/>
    <cellStyle name="常规 12 2 2 3 2 26 2 2 2 2 3 2" xfId="18025"/>
    <cellStyle name="常规 12 2 2 3 2 26 2 2 2 2 4" xfId="18026"/>
    <cellStyle name="常规 12 2 2 3 2 26 2 2 2 2 5" xfId="18027"/>
    <cellStyle name="常规 12 2 2 3 2 26 2 2 2 3" xfId="18028"/>
    <cellStyle name="常规 12 2 2 3 2 26 2 2 2 3 2" xfId="18029"/>
    <cellStyle name="常规 12 2 3 2 2 28 2 2 5" xfId="18030"/>
    <cellStyle name="常规 12 2 7 2 2 2 5" xfId="18031"/>
    <cellStyle name="常规 12 2 2 3 2 26 2 2 2 3 2 2" xfId="18032"/>
    <cellStyle name="常规 12 2 7 2 2 2 5 2" xfId="18033"/>
    <cellStyle name="常规 12 2 2 3 2 26 2 2 2 3 3" xfId="18034"/>
    <cellStyle name="常规 12 2 7 2 2 2 6" xfId="18035"/>
    <cellStyle name="常规 12 2 2 3 2 26 2 2 2 3 4" xfId="18036"/>
    <cellStyle name="常规 12 2 7 2 2 2 7" xfId="18037"/>
    <cellStyle name="常规 12 2 2 3 2 26 2 2 2 4" xfId="18038"/>
    <cellStyle name="常规 12 2 2 3 2 26 2 2 2 4 2" xfId="18039"/>
    <cellStyle name="常规 12 2 2 3 2 26 2 2 3" xfId="18040"/>
    <cellStyle name="常规 12 2 2 3 2 26 2 2 4" xfId="18041"/>
    <cellStyle name="常规 12 2 2 3 2 26 2 2 4 2" xfId="18042"/>
    <cellStyle name="常规 12 2 2 3 2 26 2 2 4 2 2" xfId="18043"/>
    <cellStyle name="常规 12 2 2 3 2 26 2 5 2 3" xfId="18044"/>
    <cellStyle name="常规 12 2 2 3 2 26 2 2 4 2 2 2" xfId="18045"/>
    <cellStyle name="常规 12 2 7 5 2 2 5" xfId="18046"/>
    <cellStyle name="常规 12 2 2 3 2 26 2 2 4 2 3" xfId="18047"/>
    <cellStyle name="常规 12 2 2 3 2 26 2 5 2 4" xfId="18048"/>
    <cellStyle name="常规 12 2 2 3 2 26 2 2 4 2 4" xfId="18049"/>
    <cellStyle name="常规 12 2 2 3 2 26 2 2 4 3" xfId="18050"/>
    <cellStyle name="常规 12 2 2 3 2 26 2 2 4 3 2" xfId="18051"/>
    <cellStyle name="常规 12 2 7 2 4 2 5" xfId="18052"/>
    <cellStyle name="常规 12 2 2 3 2 26 2 2 4 4" xfId="18053"/>
    <cellStyle name="常规 12 2 2 3 2 26 2 2 5" xfId="18054"/>
    <cellStyle name="常规 12 2 2 3 2 26 2 2 5 2" xfId="18055"/>
    <cellStyle name="常规 12 2 2 3 2 26 2 2 6" xfId="18056"/>
    <cellStyle name="常规 12 2 2 3 2 26 2 2 7" xfId="18057"/>
    <cellStyle name="常规 12 2 2 3 2 26 2 3" xfId="18058"/>
    <cellStyle name="常规 12 2 2 3 2 26 2 4" xfId="18059"/>
    <cellStyle name="常规 12 2 2 3 2 26 2 4 2" xfId="18060"/>
    <cellStyle name="常规 12 2 2 3 2 26 2 4 2 2" xfId="18061"/>
    <cellStyle name="常规 12 2 2 3 2 26 2 4 2 2 2" xfId="18062"/>
    <cellStyle name="常规 12 2 2 3 2 26 2 4 2 2 2 3" xfId="18063"/>
    <cellStyle name="常规 12 2 2 3 2 26 2 4 2 2 3" xfId="18064"/>
    <cellStyle name="常规 12 2 2 3 2 26 2 4 2 2 3 2" xfId="18065"/>
    <cellStyle name="常规 12 2 2 3 2 26 2 4 2 2 4" xfId="18066"/>
    <cellStyle name="常规 12 2 2 3 2 26 2 4 2 3" xfId="18067"/>
    <cellStyle name="常规 12 2 2 3 2 26 2 4 2 3 2" xfId="18068"/>
    <cellStyle name="常规 12 2 7 4 2 2 5" xfId="18069"/>
    <cellStyle name="常规 12 2 2 3 2 26 2 4 2 4" xfId="18070"/>
    <cellStyle name="常规 12 2 2 3 2 26 2 4 3" xfId="18071"/>
    <cellStyle name="常规 12 2 2 3 2 26 2 4 3 2" xfId="18072"/>
    <cellStyle name="常规 12 2 2 3 2 26 2 4 3 2 2" xfId="18073"/>
    <cellStyle name="常规 12 2 2 3 2 26 4 4 2 3" xfId="18074"/>
    <cellStyle name="常规 12 2 2 3 2 26 2 4 3 3" xfId="18075"/>
    <cellStyle name="常规 12 2 2 3 2 26 2 4 3 4" xfId="18076"/>
    <cellStyle name="常规 12 2 2 3 2 26 2 4 4" xfId="18077"/>
    <cellStyle name="常规 12 2 2 3 2 26 2 4 5" xfId="18078"/>
    <cellStyle name="常规 12 2 2 3 2 26 2 5" xfId="18079"/>
    <cellStyle name="常规 12 2 2 3 2 26 2 5 2 2" xfId="18080"/>
    <cellStyle name="常规 12 2 2 3 2 26 2 5 3" xfId="18081"/>
    <cellStyle name="常规 12 2 2 3 2 26 2 5 3 2" xfId="18082"/>
    <cellStyle name="常规 12 2 3 2 2 28 4 2 4" xfId="18083"/>
    <cellStyle name="常规 12 2 7 2 4 2 4" xfId="18084"/>
    <cellStyle name="常规 12 2 2 3 2 26 2 5 4" xfId="18085"/>
    <cellStyle name="常规 12 2 2 3 2 26 2 6" xfId="18086"/>
    <cellStyle name="常规 12 2 2 3 2 26 2 6 2" xfId="18087"/>
    <cellStyle name="常规 12 2 2 3 2 26 2 8" xfId="18088"/>
    <cellStyle name="常规 12 2 2 3 2 26 3" xfId="18089"/>
    <cellStyle name="常规 12 2 2 3 2 26 4" xfId="18090"/>
    <cellStyle name="常规 12 2 2 3 2 26 4 2" xfId="18091"/>
    <cellStyle name="常规 12 2 2 3 2 26 4 2 2 2" xfId="18092"/>
    <cellStyle name="常规 12 2 2 3 2 26 4 2 2 2 2 2 2" xfId="18093"/>
    <cellStyle name="常规 12 2 2 3 2 26 4 2 2 2 2 3" xfId="18094"/>
    <cellStyle name="常规 12 2 2 3 2 26 4 2 2 2 3 2" xfId="18095"/>
    <cellStyle name="常规 12 2 2 3 2 26 4 2 2 2 4" xfId="18096"/>
    <cellStyle name="常规 12 2 2 3 2 26 4 2 2 3" xfId="18097"/>
    <cellStyle name="常规 12 2 2 3 2 26 4 2 2 3 2" xfId="18098"/>
    <cellStyle name="常规 12 2 2 3 2 26 4 2 2 4" xfId="18099"/>
    <cellStyle name="常规 12 2 2 3 2 26 4 2 3 2" xfId="18100"/>
    <cellStyle name="常规 12 2 2 3 2 26 4 2 3 3" xfId="18101"/>
    <cellStyle name="常规 12 2 2 3 2 26 4 2 3 4" xfId="18102"/>
    <cellStyle name="常规 12 2 2 3 2 26 4 2 4" xfId="18103"/>
    <cellStyle name="常规 12 2 2 3 5 4 4 3 2 2" xfId="18104"/>
    <cellStyle name="常规 12 2 2 3 2 26 4 2 5" xfId="18105"/>
    <cellStyle name="常规 12 2 2 3 2 26 4 3" xfId="18106"/>
    <cellStyle name="常规 12 2 2 3 2 26 4 4" xfId="18107"/>
    <cellStyle name="常规 12 2 2 3 2 26 4 4 2" xfId="18108"/>
    <cellStyle name="常规 12 2 2 3 2 26 4 4 2 2" xfId="18109"/>
    <cellStyle name="常规 12 2 2 3 2 26 4 4 2 4" xfId="18110"/>
    <cellStyle name="常规 12 2 2 3 2 26 4 4 3" xfId="18111"/>
    <cellStyle name="常规 12 2 2 3 2 26 4 4 3 2" xfId="18112"/>
    <cellStyle name="常规 12 2 2 3 2 26 4 5" xfId="18113"/>
    <cellStyle name="常规 12 2 2 3 2 26 4 5 2" xfId="18114"/>
    <cellStyle name="常规 12 2 2 3 2 26 4 6" xfId="18115"/>
    <cellStyle name="常规 12 2 2 3 2 26 4 7" xfId="18116"/>
    <cellStyle name="常规 12 2 2 3 2 26 5" xfId="18117"/>
    <cellStyle name="常规 12 2 2 3 2 26 5 2 2 2" xfId="18118"/>
    <cellStyle name="常规 12 2 2 3 2 26 5 2 2 2 2" xfId="18119"/>
    <cellStyle name="常规 12 2 2 3 2 26 5 2 2 2 2 2" xfId="18120"/>
    <cellStyle name="常规 12 2 2 3 2 26 5 2 2 2 3" xfId="18121"/>
    <cellStyle name="常规 12 2 2 3 2 26 5 2 2 2 4" xfId="18122"/>
    <cellStyle name="常规 12 2 2 3 2 26 5 2 2 3" xfId="18123"/>
    <cellStyle name="常规 12 2 2 3 2 26 5 2 2 3 2" xfId="18124"/>
    <cellStyle name="常规 12 2 2 3 2 26 5 2 2 4" xfId="18125"/>
    <cellStyle name="常规 12 2 2 3 2 26 5 2 3" xfId="18126"/>
    <cellStyle name="常规 12 2 2 3 2 26 5 2 3 2" xfId="18127"/>
    <cellStyle name="常规 12 2 2 3 2 26 5 2 4" xfId="18128"/>
    <cellStyle name="常规 12 2 3 28 4 2 2 3 2" xfId="18129"/>
    <cellStyle name="常规 12 2 2 3 2 26 5 2 5" xfId="18130"/>
    <cellStyle name="常规 12 2 2 3 2 26 6" xfId="18131"/>
    <cellStyle name="常规 12 2 2 3 2 26 6 2 3" xfId="18132"/>
    <cellStyle name="常规 12 2 2 3 2 26 6 2 4" xfId="18133"/>
    <cellStyle name="常规 12 2 2 3 2 26 7" xfId="18134"/>
    <cellStyle name="常规 12 2 2 3 2 26 7 2" xfId="18135"/>
    <cellStyle name="常规 12 2 2 3 2 26 8" xfId="18136"/>
    <cellStyle name="常规 12 2 2 3 2 26 9" xfId="18137"/>
    <cellStyle name="常规 12 2 33 2 2 2 2 2" xfId="18138"/>
    <cellStyle name="常规 12 2 2 3 2 27" xfId="18139"/>
    <cellStyle name="常规 12 2 2 3 2 32" xfId="18140"/>
    <cellStyle name="常规 12 2 2 4 27 4 2 2 2 3" xfId="18141"/>
    <cellStyle name="常规 12 2 2 3 2 27 2" xfId="18142"/>
    <cellStyle name="常规 12 2 2 3 2 27 2 2" xfId="18143"/>
    <cellStyle name="常规 12 2 2 3 2 27 2 2 2" xfId="18144"/>
    <cellStyle name="常规 12 2 2 3 2 27 2 2 2 2" xfId="18145"/>
    <cellStyle name="常规 12 2 2 3 2 27 2 2 2 2 2" xfId="18146"/>
    <cellStyle name="常规 12 2 2 3 2 27 2 2 2 2 2 2" xfId="18147"/>
    <cellStyle name="常规 12 2 2 3 2 27 2 2 2 2 2 2 2" xfId="18148"/>
    <cellStyle name="常规 12 2 2 3 5 5 7" xfId="18149"/>
    <cellStyle name="常规 12 2 2 3 2 27 2 2 2 2 2 3" xfId="18150"/>
    <cellStyle name="常规 12 2 2 3 2 27 2 2 2 2 2 4" xfId="18151"/>
    <cellStyle name="常规 8 3 2 4 4 2" xfId="18152"/>
    <cellStyle name="常规 12 2 2 3 2 27 2 2 2 2 3" xfId="18153"/>
    <cellStyle name="常规 12 2 2 3 2 27 2 2 2 2 3 2" xfId="18154"/>
    <cellStyle name="常规 12 2 2 3 2 27 2 2 2 3" xfId="18155"/>
    <cellStyle name="常规 12 2 3 2 5 2 2 4 3 2 2" xfId="18156"/>
    <cellStyle name="常规 12 2 2 3 2 27 2 2 2 3 2" xfId="18157"/>
    <cellStyle name="常规 12 2 2 3 2 27 2 2 2 4" xfId="18158"/>
    <cellStyle name="常规 12 2 2 3 2 27 2 2 2 5" xfId="18159"/>
    <cellStyle name="常规 12 2 2 3 2 27 2 2 3 2 2" xfId="18160"/>
    <cellStyle name="常规 12 2 2 3 2 27 2 2 3 4" xfId="18161"/>
    <cellStyle name="常规 12 2 2 3 2 27 2 2 4" xfId="18162"/>
    <cellStyle name="常规 12 2 2 3 2 27 2 2 4 2" xfId="18163"/>
    <cellStyle name="常规 12 2 2 3 2 27 2 2 5" xfId="18164"/>
    <cellStyle name="常规 12 2 2 3 2 27 2 3" xfId="18165"/>
    <cellStyle name="常规 12 2 2 3 2 27 2 4" xfId="18166"/>
    <cellStyle name="常规 12 2 2 3 2 27 2 4 2" xfId="18167"/>
    <cellStyle name="常规 12 2 2 3 2 27 2 4 2 2" xfId="18168"/>
    <cellStyle name="常规 12 2 2 30 2 3" xfId="18169"/>
    <cellStyle name="常规 12 2 2 3 2 27 2 4 2 3" xfId="18170"/>
    <cellStyle name="常规 12 2 2 30 2 4" xfId="18171"/>
    <cellStyle name="常规 8 4 2 4 2" xfId="18172"/>
    <cellStyle name="常规 12 2 2 3 2 27 2 4 2 4" xfId="18173"/>
    <cellStyle name="常规 12 2 2 30 2 5" xfId="18174"/>
    <cellStyle name="常规 8 4 2 4 3" xfId="18175"/>
    <cellStyle name="常规 12 2 2 3 2 27 2 4 3" xfId="18176"/>
    <cellStyle name="常规 12 2 2 3 2 27 2 4 4" xfId="18177"/>
    <cellStyle name="常规 12 2 4 26 6 2 2" xfId="18178"/>
    <cellStyle name="常规 12 2 2 3 2 27 4 2 2 2 2 2" xfId="18179"/>
    <cellStyle name="常规 12 2 2 3 2 27 4 2 2 4" xfId="18180"/>
    <cellStyle name="常规 12 2 2 3 2 27 4 2 3" xfId="18181"/>
    <cellStyle name="常规 12 2 2 3 2 27 4 2 4" xfId="18182"/>
    <cellStyle name="常规 12 2 2 3 2 27 4 2 5" xfId="18183"/>
    <cellStyle name="常规 12 2 2 3 2 27 4 3 3" xfId="18184"/>
    <cellStyle name="常规 12 2 2 3 2 27 4 3 4" xfId="18185"/>
    <cellStyle name="常规 12 2 2 3 2 28" xfId="18186"/>
    <cellStyle name="常规 12 2 2 3 2 33" xfId="18187"/>
    <cellStyle name="常规 12 2 2 4 27 4 2 2 2 4" xfId="18188"/>
    <cellStyle name="常规 12 2 2 3 2 28 2" xfId="18189"/>
    <cellStyle name="常规 12 2 2 3 2 28 2 2" xfId="18190"/>
    <cellStyle name="常规 12 2 2 3 2 28 2 2 2" xfId="18191"/>
    <cellStyle name="常规 12 2 2 3 2 28 2 2 2 2" xfId="18192"/>
    <cellStyle name="常规 12 2 2 3 2 28 2 2 2 2 2" xfId="18193"/>
    <cellStyle name="常规 12 2 2 3 2 28 2 2 2 2 2 2" xfId="18194"/>
    <cellStyle name="常规 12 2 2 3 2 28 2 2 2 2 3" xfId="18195"/>
    <cellStyle name="常规 12 2 2 3 2 28 2 2 2 2 4" xfId="18196"/>
    <cellStyle name="常规 12 2 2 3 2 28 2 2 2 3" xfId="18197"/>
    <cellStyle name="常规 12 2 2 3 2 28 2 2 2 3 2" xfId="18198"/>
    <cellStyle name="常规 12 2 2 3 2 28 2 2 2 4" xfId="18199"/>
    <cellStyle name="常规 12 2 2 3 2 28 2 2 3" xfId="18200"/>
    <cellStyle name="常规 12 2 2 3 2 28 2 2 3 2" xfId="18201"/>
    <cellStyle name="常规 12 2 2 3 2 28 2 2 5" xfId="18202"/>
    <cellStyle name="常规 12 2 2 3 2 28 3" xfId="18203"/>
    <cellStyle name="常规 12 2 2 3 2 28 4 2 2" xfId="18204"/>
    <cellStyle name="常规 12 2 2 3 2 28 4 2 2 2" xfId="18205"/>
    <cellStyle name="常规 12 2 2 3 2 28 4 2 3" xfId="18206"/>
    <cellStyle name="常规 12 2 2 3 2 28 5 2" xfId="18207"/>
    <cellStyle name="常规 12 2 2 3 2 28 7" xfId="18208"/>
    <cellStyle name="常规 12 2 2 3 2 29" xfId="18209"/>
    <cellStyle name="常规 12 2 3 2 5 2 5 2 2 3 2" xfId="18210"/>
    <cellStyle name="常规 12 2 2 3 2 29 2" xfId="18211"/>
    <cellStyle name="常规 12 2 2 3 2 29 2 2" xfId="18212"/>
    <cellStyle name="常规 12 2 2 3 2 29 2 2 2" xfId="18213"/>
    <cellStyle name="常规 12 2 2 3 2 29 2 2 2 2" xfId="18214"/>
    <cellStyle name="常规 12 2 2 3 2 29 2 2 2 3" xfId="18215"/>
    <cellStyle name="常规 12 2 2 3 2 29 2 2 2 4" xfId="18216"/>
    <cellStyle name="常规 12 2 2 3 2 29 2 3 2" xfId="18217"/>
    <cellStyle name="常规 12 2 2 3 2 29 2 4" xfId="18218"/>
    <cellStyle name="常规 12 2 2 3 2 29 2 5" xfId="18219"/>
    <cellStyle name="常规 12 2 2 3 2 3" xfId="18220"/>
    <cellStyle name="常规 12 2 2 3 2 30 2" xfId="18221"/>
    <cellStyle name="常规 12 2 2 3 2 30 2 2" xfId="18222"/>
    <cellStyle name="常规 12 2 2 3 2 30 2 2 2" xfId="18223"/>
    <cellStyle name="常规 12 2 2 3 2 30 2 3" xfId="18224"/>
    <cellStyle name="常规 12 2 2 3 2 30 2 4" xfId="18225"/>
    <cellStyle name="常规 12 2 2 3 2 30 3" xfId="18226"/>
    <cellStyle name="常规 12 2 2 3 2 4" xfId="18227"/>
    <cellStyle name="常规 12 2 2 3 2 5" xfId="18228"/>
    <cellStyle name="常规 12 2 2 3 2 6" xfId="18229"/>
    <cellStyle name="常规 12 2 2 3 26" xfId="18230"/>
    <cellStyle name="常规 12 2 2 3 28 2 2 4 2 4" xfId="18231"/>
    <cellStyle name="常规 12 2 2 3 31" xfId="18232"/>
    <cellStyle name="常规 12 2 2 3 27" xfId="18233"/>
    <cellStyle name="常规 12 2 2 3 32" xfId="18234"/>
    <cellStyle name="常规 12 2 2 3 28" xfId="18235"/>
    <cellStyle name="常规 12 2 2 3 33" xfId="18236"/>
    <cellStyle name="常规 12 2 2 3 28 2" xfId="18237"/>
    <cellStyle name="常规 12 2 2 3 33 2" xfId="18238"/>
    <cellStyle name="常规 12 2 2 3 28 2 2" xfId="18239"/>
    <cellStyle name="常规 12 2 2 3 28 2 2 2" xfId="18240"/>
    <cellStyle name="常规 12 2 2 3 28 2 2 2 2 2" xfId="18241"/>
    <cellStyle name="常规 12 2 3 5 2 7" xfId="18242"/>
    <cellStyle name="常规 12 2 2 3 28 2 2 2 2 2 2" xfId="18243"/>
    <cellStyle name="常规 12 2 3 5 2 7 2" xfId="18244"/>
    <cellStyle name="常规 12 2 2 3 28 2 2 2 2 2 3" xfId="18245"/>
    <cellStyle name="常规 12 2 2 3 28 2 2 2 2 2 4" xfId="18246"/>
    <cellStyle name="常规 12 2 2 3 28 2 2 2 3 2" xfId="18247"/>
    <cellStyle name="常规 12 2 2 3 28 2 2 2 3 2 2" xfId="18248"/>
    <cellStyle name="常规 12 2 2 3 28 2 2 2 3 4" xfId="18249"/>
    <cellStyle name="常规 12 2 2 3 28 2 2 2 4" xfId="18250"/>
    <cellStyle name="常规 12 2 2 3 28 2 2 2 4 2" xfId="18251"/>
    <cellStyle name="常规 12 2 3 5 4 7" xfId="18252"/>
    <cellStyle name="常规 12 2 2 3 28 2 2 2 5" xfId="18253"/>
    <cellStyle name="常规 12 2 2 3 28 2 2 3" xfId="18254"/>
    <cellStyle name="常规 12 2 2 3 28 2 2 4 3" xfId="18255"/>
    <cellStyle name="常规 12 2 2 3 28 2 2 4 3 2" xfId="18256"/>
    <cellStyle name="常规 2 3" xfId="18257"/>
    <cellStyle name="常规 12 2 2 3 28 2 2 7" xfId="18258"/>
    <cellStyle name="常规 12 2 2 3 28 2 3" xfId="18259"/>
    <cellStyle name="常规 12 2 2 3 28 2 4 2" xfId="18260"/>
    <cellStyle name="常规 12 2 2 3 28 2 4 2 2 2" xfId="18261"/>
    <cellStyle name="常规 12 2 2 3 28 2 4 2 2 2 2" xfId="18262"/>
    <cellStyle name="常规 12 2 2 3 28 2 4 2 2 2 2 2" xfId="18263"/>
    <cellStyle name="常规 12 2 2 3 28 2 4 2 2 2 3" xfId="18264"/>
    <cellStyle name="常规 12 2 2 3 28 2 4 2 2 2 4" xfId="18265"/>
    <cellStyle name="常规 12 2 2 3 28 2 4 2 2 3" xfId="18266"/>
    <cellStyle name="常规 12 2 2 3 28 2 4 2 3" xfId="18267"/>
    <cellStyle name="常规 12 2 2 3 28 2 4 2 3 2" xfId="18268"/>
    <cellStyle name="常规 12 2 2 3 28 2 4 2 4" xfId="18269"/>
    <cellStyle name="常规 12 2 2 3 28 2 4 2 5" xfId="18270"/>
    <cellStyle name="常规 12 2 2 3 28 2 4 3" xfId="18271"/>
    <cellStyle name="常规 12 2 2 3 28 2 4 3 2 2" xfId="18272"/>
    <cellStyle name="常规 12 2 2 3 28 2 4 4" xfId="18273"/>
    <cellStyle name="常规 12 2 3 2 2 2 2 5 2 2 3 2" xfId="18274"/>
    <cellStyle name="常规 12 2 2 3 28 2 4 5" xfId="18275"/>
    <cellStyle name="常规 12 2 2 3 28 2 5" xfId="18276"/>
    <cellStyle name="常规 12 2 2 3 28 2 5 2 2 2" xfId="18277"/>
    <cellStyle name="常规 12 2 2 3 28 2 5 3 2" xfId="18278"/>
    <cellStyle name="常规 12 2 2 3 28 2 6" xfId="18279"/>
    <cellStyle name="常规 12 2 2 3 28 2 7" xfId="18280"/>
    <cellStyle name="常规 12 2 2 3 28 2 8" xfId="18281"/>
    <cellStyle name="常规 12 2 2 3 28 3" xfId="18282"/>
    <cellStyle name="常规 12 2 2 3 28 4" xfId="18283"/>
    <cellStyle name="常规 12 2 2 3 28 4 2" xfId="18284"/>
    <cellStyle name="常规 12 2 2 3 28 4 2 2" xfId="18285"/>
    <cellStyle name="常规 8 4 3 6 3" xfId="18286"/>
    <cellStyle name="常规 12 2 2 3 28 4 2 2 2" xfId="18287"/>
    <cellStyle name="常规 12 2 2 3 28 4 2 2 3 2" xfId="18288"/>
    <cellStyle name="常规 12 2 2 3 28 4 2 3" xfId="18289"/>
    <cellStyle name="常规 12 2 2 3 28 4 2 4 2" xfId="18290"/>
    <cellStyle name="常规 12 2 2 3 28 4 2 5" xfId="18291"/>
    <cellStyle name="常规 12 2 2 3 28 4 3" xfId="18292"/>
    <cellStyle name="常规 12 2 2 3 28 4 4" xfId="18293"/>
    <cellStyle name="常规 12 2 2 3 28 4 4 2" xfId="18294"/>
    <cellStyle name="常规 12 2 2 3 28 4 4 2 2" xfId="18295"/>
    <cellStyle name="常规 12 2 2 3 28 4 4 2 2 2" xfId="18296"/>
    <cellStyle name="常规 12 2 2 3 28 4 4 2 3" xfId="18297"/>
    <cellStyle name="常规 12 2 2 3 28 4 4 3" xfId="18298"/>
    <cellStyle name="常规 12 2 2 3 28 4 4 4" xfId="18299"/>
    <cellStyle name="常规 12 2 2 3 28 4 5 2" xfId="18300"/>
    <cellStyle name="常规 12 2 2 3 28 5 2" xfId="18301"/>
    <cellStyle name="常规 12 2 2 3 28 5 2 2" xfId="18302"/>
    <cellStyle name="常规 8 4 4 6 3" xfId="18303"/>
    <cellStyle name="常规 12 2 2 3 28 5 2 2 2" xfId="18304"/>
    <cellStyle name="常规 12 2 2 3 28 5 2 2 2 2" xfId="18305"/>
    <cellStyle name="常规 12 2 2 3 28 5 2 2 2 2 2" xfId="18306"/>
    <cellStyle name="常规 12 2 3 2 2 28 2 3" xfId="18307"/>
    <cellStyle name="常规 12 2 7 2 2 3" xfId="18308"/>
    <cellStyle name="常规 12 2 2 3 28 5 2 2 2 3" xfId="18309"/>
    <cellStyle name="常规 12 2 2 3 28 5 2 2 2 4" xfId="18310"/>
    <cellStyle name="常规 12 2 2 3 28 5 2 2 3" xfId="18311"/>
    <cellStyle name="常规 12 2 2 3 28 5 2 2 4" xfId="18312"/>
    <cellStyle name="常规 12 2 2 3 28 5 2 3" xfId="18313"/>
    <cellStyle name="常规 12 2 2 3 28 5 2 4" xfId="18314"/>
    <cellStyle name="常规 12 2 2 3 28 5 2 5" xfId="18315"/>
    <cellStyle name="常规 12 2 2 3 28 5 3" xfId="18316"/>
    <cellStyle name="常规 12 2 2 3 28 5 3 2" xfId="18317"/>
    <cellStyle name="常规 12 2 2 3 28 5 3 2 2" xfId="18318"/>
    <cellStyle name="常规 12 2 2 3 28 5 4" xfId="18319"/>
    <cellStyle name="常规 12 2 2 3 28 5 4 2" xfId="18320"/>
    <cellStyle name="常规 12 2 3 2 2 16" xfId="18321"/>
    <cellStyle name="常规 12 2 3 2 2 21" xfId="18322"/>
    <cellStyle name="常规 12 2 2 3 28 5 5" xfId="18323"/>
    <cellStyle name="常规 12 2 2 3 28 6" xfId="18324"/>
    <cellStyle name="常规 12 2 3 2 5 5 2 2 2" xfId="18325"/>
    <cellStyle name="常规 12 2 2 3 28 6 2" xfId="18326"/>
    <cellStyle name="常规 12 2 3 2 5 5 2 2 2 2" xfId="18327"/>
    <cellStyle name="常规 12 2 2 3 28 6 2 2" xfId="18328"/>
    <cellStyle name="常规 12 2 3 2 5 5 2 2 2 2 2" xfId="18329"/>
    <cellStyle name="常规 8 4 5 6 3" xfId="18330"/>
    <cellStyle name="常规 12 2 2 3 28 6 2 2 2" xfId="18331"/>
    <cellStyle name="常规 12 2 3 2 5 5 2 2 2 2 2 2" xfId="18332"/>
    <cellStyle name="常规 12 2 2 3 28 6 2 3" xfId="18333"/>
    <cellStyle name="常规 12 2 3 2 5 5 2 2 2 2 3" xfId="18334"/>
    <cellStyle name="常规 12 2 2 3 28 6 3" xfId="18335"/>
    <cellStyle name="常规 12 2 3 2 5 5 2 2 2 3" xfId="18336"/>
    <cellStyle name="常规 12 2 2 3 28 6 4" xfId="18337"/>
    <cellStyle name="常规 12 2 3 2 5 5 2 2 2 4" xfId="18338"/>
    <cellStyle name="常规 12 2 2 3 28 7" xfId="18339"/>
    <cellStyle name="常规 12 2 3 2 5 5 2 2 3" xfId="18340"/>
    <cellStyle name="常规 12 2 2 3 28 7 2" xfId="18341"/>
    <cellStyle name="常规 12 2 3 2 5 5 2 2 3 2" xfId="18342"/>
    <cellStyle name="常规 12 2 2 3 28 8" xfId="18343"/>
    <cellStyle name="常规 12 2 3 2 5 5 2 2 4" xfId="18344"/>
    <cellStyle name="常规 12 2 2 3 29" xfId="18345"/>
    <cellStyle name="常规 12 2 2 3 34" xfId="18346"/>
    <cellStyle name="常规 12 2 2 3 29 2" xfId="18347"/>
    <cellStyle name="常规 12 2 2 3 29 2 2" xfId="18348"/>
    <cellStyle name="常规 12 2 2 3 29 2 2 2" xfId="18349"/>
    <cellStyle name="常规 12 2 2 3 29 2 2 2 2" xfId="18350"/>
    <cellStyle name="常规 12 2 2 3 29 2 2 2 2 2" xfId="18351"/>
    <cellStyle name="常规 12 2 2 3 29 2 2 2 2 2 2" xfId="18352"/>
    <cellStyle name="常规 12 2 2 3 29 2 2 2 2 2 3" xfId="18353"/>
    <cellStyle name="常规 12 2 2 3 29 2 2 2 2 2 4" xfId="18354"/>
    <cellStyle name="常规 12 2 2 3 29 2 2 2 2 3" xfId="18355"/>
    <cellStyle name="常规 12 2 2 3 29 2 2 2 2 3 2" xfId="18356"/>
    <cellStyle name="常规 12 2 2 3 29 2 2 2 2 4" xfId="18357"/>
    <cellStyle name="常规 12 2 2 3 29 2 2 3 2" xfId="18358"/>
    <cellStyle name="常规 12 2 2 3 29 2 2 3 2 2" xfId="18359"/>
    <cellStyle name="常规 12 2 2 3 29 2 2 4" xfId="18360"/>
    <cellStyle name="常规 12 2 2 3 29 2 2 4 2" xfId="18361"/>
    <cellStyle name="常规 12 2 2 3 29 2 3" xfId="18362"/>
    <cellStyle name="常规 12 2 2 3 29 2 4" xfId="18363"/>
    <cellStyle name="常规 12 2 2 3 29 2 4 2 2 2" xfId="18364"/>
    <cellStyle name="常规 12 2 2 3 29 2 5" xfId="18365"/>
    <cellStyle name="常规 12 2 2 3 29 2 5 2" xfId="18366"/>
    <cellStyle name="常规 12 2 3 2 2 2 2 6" xfId="18367"/>
    <cellStyle name="常规 12 2 2 3 29 2 6" xfId="18368"/>
    <cellStyle name="常规 12 2 2 3 29 2 7" xfId="18369"/>
    <cellStyle name="常规 12 2 2 3 29 3" xfId="18370"/>
    <cellStyle name="常规 12 2 2 3 29 4" xfId="18371"/>
    <cellStyle name="常规 12 2 2 3 29 4 2" xfId="18372"/>
    <cellStyle name="常规 12 2 2 3 29 4 2 2" xfId="18373"/>
    <cellStyle name="常规 12 2 2 3 5 2 4 2 2 4" xfId="18374"/>
    <cellStyle name="常规 12 2 2 3 29 4 2 2 2 2" xfId="18375"/>
    <cellStyle name="常规 12 2 2 3 29 4 2 2 2 3" xfId="18376"/>
    <cellStyle name="常规 12 2 4 2 2 2 4 3 2 2" xfId="18377"/>
    <cellStyle name="常规 12 2 2 3 29 4 2 2 2 4" xfId="18378"/>
    <cellStyle name="常规 12 2 2 3 29 4 2 2 3 2" xfId="18379"/>
    <cellStyle name="常规 12 2 2 3 29 5 2 2" xfId="18380"/>
    <cellStyle name="常规 12 2 2 3 29 5 2 2 2" xfId="18381"/>
    <cellStyle name="常规 12 2 2 3 29 5 2 3" xfId="18382"/>
    <cellStyle name="常规 12 2 2 3 29 5 2 4" xfId="18383"/>
    <cellStyle name="常规 12 2 2 3 29 5 3 2" xfId="18384"/>
    <cellStyle name="常规 12 2 2 3 29 5 4" xfId="18385"/>
    <cellStyle name="常规 12 2 2 3 29 8" xfId="18386"/>
    <cellStyle name="常规 12 2 3 2 5 5 2 3 4" xfId="18387"/>
    <cellStyle name="常规 12 2 2 3 3" xfId="18388"/>
    <cellStyle name="常规 12 2 2 30 2 4 2 3" xfId="18389"/>
    <cellStyle name="常规 12 2 2 3 30 2" xfId="18390"/>
    <cellStyle name="常规 12 2 2 3 30 2 2" xfId="18391"/>
    <cellStyle name="常规 12 2 2 3 30 2 2 2 2 2 2" xfId="18392"/>
    <cellStyle name="常规 12 2 2 3 30 2 2 2 2 3" xfId="18393"/>
    <cellStyle name="常规 12 2 2 3 30 2 2 2 3 2" xfId="18394"/>
    <cellStyle name="常规 12 2 2 3 30 2 2 2 4" xfId="18395"/>
    <cellStyle name="常规 12 2 2 3 30 2 2 3" xfId="18396"/>
    <cellStyle name="常规 12 2 3 2 28 5 3 4" xfId="18397"/>
    <cellStyle name="常规 12 2 2 3 30 2 2 3 2" xfId="18398"/>
    <cellStyle name="常规 12 2 2 3 30 2 2 4" xfId="18399"/>
    <cellStyle name="常规 12 2 2 3 30 2 2 5" xfId="18400"/>
    <cellStyle name="常规 12 2 2 3 30 2 3" xfId="18401"/>
    <cellStyle name="常规 12 2 2 3 30 2 3 3" xfId="18402"/>
    <cellStyle name="常规 12 2 2 3 30 2 3 4" xfId="18403"/>
    <cellStyle name="常规 12 2 2 3 30 2 4" xfId="18404"/>
    <cellStyle name="常规 12 2 2 3 30 3" xfId="18405"/>
    <cellStyle name="常规 12 2 2 3 30 4" xfId="18406"/>
    <cellStyle name="常规 12 2 2 3 30 4 2 2" xfId="18407"/>
    <cellStyle name="常规 12 2 2 3 30 4 2 2 2" xfId="18408"/>
    <cellStyle name="常规 12 2 2 3 30 4 2 3" xfId="18409"/>
    <cellStyle name="常规 12 2 2 3 30 4 2 4" xfId="18410"/>
    <cellStyle name="常规 12 2 2 3 30 4 3" xfId="18411"/>
    <cellStyle name="常规 12 2 2 3 30 4 3 2" xfId="18412"/>
    <cellStyle name="常规 12 2 2 3 30 5" xfId="18413"/>
    <cellStyle name="常规 12 2 2 3 30 5 2" xfId="18414"/>
    <cellStyle name="常规 12 2 2 3 30 6" xfId="18415"/>
    <cellStyle name="常规 12 2 2 3 30 7" xfId="18416"/>
    <cellStyle name="常规 12 2 2 3 31 2 2" xfId="18417"/>
    <cellStyle name="常规 12 2 2 3 31 2 2 2" xfId="18418"/>
    <cellStyle name="常规 12 2 2 3 31 2 2 2 2" xfId="18419"/>
    <cellStyle name="常规 12 2 2 3 31 2 2 2 2 2" xfId="18420"/>
    <cellStyle name="常规 12 2 2 3 31 2 2 2 3" xfId="18421"/>
    <cellStyle name="常规 12 2 2 3 31 2 2 2 4" xfId="18422"/>
    <cellStyle name="常规 12 2 2 3 31 2 2 3" xfId="18423"/>
    <cellStyle name="常规 12 2 2 3 31 2 2 4" xfId="18424"/>
    <cellStyle name="常规 12 2 2 3 31 2 3" xfId="18425"/>
    <cellStyle name="常规 12 2 2 3 31 2 3 2" xfId="18426"/>
    <cellStyle name="常规 12 2 2 3 31 3" xfId="18427"/>
    <cellStyle name="常规 12 2 2 3 31 3 2" xfId="18428"/>
    <cellStyle name="常规 12 2 2 3 31 3 2 2" xfId="18429"/>
    <cellStyle name="常规 12 2 4 26 4 2 2 4" xfId="18430"/>
    <cellStyle name="常规 12 2 2 3 31 3 3" xfId="18431"/>
    <cellStyle name="常规 12 2 2 3 31 4" xfId="18432"/>
    <cellStyle name="常规 12 2 2 3 31 4 2" xfId="18433"/>
    <cellStyle name="常规 12 2 2 3 32 2" xfId="18434"/>
    <cellStyle name="常规 12 2 2 3 32 2 2" xfId="18435"/>
    <cellStyle name="常规 12 2 2 3 32 2 2 2" xfId="18436"/>
    <cellStyle name="常规 12 2 2 3 32 2 3" xfId="18437"/>
    <cellStyle name="常规 12 2 2 3 32 2 4" xfId="18438"/>
    <cellStyle name="常规 12 2 2 3 32 3" xfId="18439"/>
    <cellStyle name="常规 12 2 2 3 32 3 2" xfId="18440"/>
    <cellStyle name="常规 12 2 2 3 32 4" xfId="18441"/>
    <cellStyle name="常规 12 2 2 3 35" xfId="18442"/>
    <cellStyle name="常规 12 2 2 3 4" xfId="18443"/>
    <cellStyle name="常规 12 2 2 30 2 4 2 4" xfId="18444"/>
    <cellStyle name="常规 12 2 2 3 5" xfId="18445"/>
    <cellStyle name="常规 12 2 2 3 5 10" xfId="18446"/>
    <cellStyle name="常规 12 2 2 3 5 2" xfId="18447"/>
    <cellStyle name="常规 12 2 2 3 5 2 2" xfId="18448"/>
    <cellStyle name="常规 12 2 2 3 5 2 2 2" xfId="18449"/>
    <cellStyle name="常规 12 2 4 26 5 3" xfId="18450"/>
    <cellStyle name="常规 12 2 2 3 5 2 2 2 2 2" xfId="18451"/>
    <cellStyle name="常规 12 2 4 26 5 3 2 2" xfId="18452"/>
    <cellStyle name="常规 12 2 2 3 5 2 2 2 2 2 2" xfId="18453"/>
    <cellStyle name="常规 12 2 2 3 5 2 2 2 2 2 2 2" xfId="18454"/>
    <cellStyle name="常规 12 2 2 3 5 2 2 2 2 2 2 2 2" xfId="18455"/>
    <cellStyle name="常规 12 2 2 3 5 2 2 2 2 2 2 2 2 2" xfId="18456"/>
    <cellStyle name="常规 12 2 2 3 5 2 2 2 2 2 2 2 3" xfId="18457"/>
    <cellStyle name="常规 12 2 2 3 5 2 2 2 2 2 2 2 4" xfId="18458"/>
    <cellStyle name="常规 12 2 2 3 5 2 2 2 2 2 2 3" xfId="18459"/>
    <cellStyle name="常规 12 2 2 3 5 2 2 2 2 2 2 3 2" xfId="18460"/>
    <cellStyle name="常规 12 2 2 3 5 2 2 2 2 2 2 4" xfId="18461"/>
    <cellStyle name="常规 12 2 2 3 5 2 2 2 2 2 3" xfId="18462"/>
    <cellStyle name="常规 12 2 2 3 5 2 2 2 2 2 3 2" xfId="18463"/>
    <cellStyle name="常规 12 2 2 3 5 2 2 2 2 2 4" xfId="18464"/>
    <cellStyle name="常规 12 2 2 3 5 2 2 2 2 2 5" xfId="18465"/>
    <cellStyle name="常规 12 2 2 3 5 2 2 2 2 3" xfId="18466"/>
    <cellStyle name="常规 8 3 3 6 2" xfId="18467"/>
    <cellStyle name="常规 12 2 2 3 5 2 2 2 2 3 3" xfId="18468"/>
    <cellStyle name="常规 12 2 2 3 5 2 2 2 2 3 4" xfId="18469"/>
    <cellStyle name="常规 12 2 2 3 5 2 2 2 2 4" xfId="18470"/>
    <cellStyle name="常规 8 3 3 6 3" xfId="18471"/>
    <cellStyle name="常规 12 2 2 3 5 2 2 2 2 4 2" xfId="18472"/>
    <cellStyle name="常规 12 2 2 3 5 2 2 2 2 5" xfId="18473"/>
    <cellStyle name="常规 12 2 2 3 5 2 2 2 4" xfId="18474"/>
    <cellStyle name="常规 12 2 4 26 5 3 4" xfId="18475"/>
    <cellStyle name="常规 12 2 2 3 5 2 2 2 4 2" xfId="18476"/>
    <cellStyle name="常规 8 12" xfId="18477"/>
    <cellStyle name="常规 12 2 2 3 5 2 2 2 4 2 2" xfId="18478"/>
    <cellStyle name="常规 8 12 2" xfId="18479"/>
    <cellStyle name="常规 12 2 2 3 5 2 2 2 4 2 2 2" xfId="18480"/>
    <cellStyle name="常规 12 2 2 3 5 2 2 2 4 2 3" xfId="18481"/>
    <cellStyle name="常规 8 12 3" xfId="18482"/>
    <cellStyle name="常规 12 2 2 3 5 2 2 2 4 2 4" xfId="18483"/>
    <cellStyle name="常规 12 2 2 3 5 2 2 2 4 3" xfId="18484"/>
    <cellStyle name="常规 8 13" xfId="18485"/>
    <cellStyle name="常规 12 2 2 3 5 2 2 2 4 4" xfId="18486"/>
    <cellStyle name="常规 8 14" xfId="18487"/>
    <cellStyle name="常规 12 2 2 3 5 2 2 2 5" xfId="18488"/>
    <cellStyle name="常规 12 2 2 3 5 2 2 2 5 2" xfId="18489"/>
    <cellStyle name="常规 12 2 2 3 5 2 2 2 6" xfId="18490"/>
    <cellStyle name="常规 12 2 2 3 5 2 2 2 7" xfId="18491"/>
    <cellStyle name="常规 12 2 2 3 5 2 2 3" xfId="18492"/>
    <cellStyle name="常规 12 2 4 26 5 4" xfId="18493"/>
    <cellStyle name="常规 12 2 2 3 5 2 2 4" xfId="18494"/>
    <cellStyle name="常规 12 2 4 26 5 5" xfId="18495"/>
    <cellStyle name="常规 12 2 2 3 5 2 2 4 2" xfId="18496"/>
    <cellStyle name="常规 12 2 2 3 5 2 2 4 2 2" xfId="18497"/>
    <cellStyle name="常规 12 2 3 3 27 2 2 2 5" xfId="18498"/>
    <cellStyle name="常规 12 2 2 3 5 2 2 4 2 2 2" xfId="18499"/>
    <cellStyle name="常规 12 2 2 3 5 2 2 4 2 2 2 2" xfId="18500"/>
    <cellStyle name="常规 12 2 2 3 5 2 2 4 2 2 2 2 2" xfId="18501"/>
    <cellStyle name="常规 12 2 2 3 5 2 2 4 2 2 2 3" xfId="18502"/>
    <cellStyle name="常规 12 2 2 3 5 2 2 4 2 2 2 4" xfId="18503"/>
    <cellStyle name="常规 12 2 2 3 5 2 2 4 2 2 3 2" xfId="18504"/>
    <cellStyle name="常规 12 2 2 3 5 2 2 4 2 2 4" xfId="18505"/>
    <cellStyle name="常规 12 2 2 3 5 2 2 4 2 3" xfId="18506"/>
    <cellStyle name="常规 8 3 5 6 2" xfId="18507"/>
    <cellStyle name="常规 12 2 2 3 5 2 2 4 2 3 2" xfId="18508"/>
    <cellStyle name="常规 12 2 2 31 2 2 2 2 3" xfId="18509"/>
    <cellStyle name="常规 12 2 2 4 26 4 3" xfId="18510"/>
    <cellStyle name="常规 12 2 3 2 2 27 2 4 3" xfId="18511"/>
    <cellStyle name="常规 12 2 2 3 5 2 2 4 2 4" xfId="18512"/>
    <cellStyle name="常规 8 3 5 6 3" xfId="18513"/>
    <cellStyle name="常规 12 2 2 3 5 2 2 4 2 5" xfId="18514"/>
    <cellStyle name="常规 12 2 2 3 5 2 2 4 3" xfId="18515"/>
    <cellStyle name="常规 12 2 2 3 5 2 2 4 3 2" xfId="18516"/>
    <cellStyle name="常规 12 2 2 3 5 2 2 4 3 2 2" xfId="18517"/>
    <cellStyle name="常规 12 2 2 3 5 2 2 4 4" xfId="18518"/>
    <cellStyle name="常规 12 2 2 3 5 2 2 4 5" xfId="18519"/>
    <cellStyle name="常规 2 5 2 2 3 2" xfId="18520"/>
    <cellStyle name="常规 12 2 2 3 5 2 2 5" xfId="18521"/>
    <cellStyle name="常规 12 2 2 3 5 2 2 5 2" xfId="18522"/>
    <cellStyle name="常规 12 2 2 3 5 2 2 5 2 2" xfId="18523"/>
    <cellStyle name="常规 12 2 2 3 5 2 2 5 2 3" xfId="18524"/>
    <cellStyle name="常规 8 3 6 6 2" xfId="18525"/>
    <cellStyle name="常规 12 2 2 3 5 2 2 5 2 4" xfId="18526"/>
    <cellStyle name="常规 8 3 6 6 3" xfId="18527"/>
    <cellStyle name="常规 12 2 2 3 5 2 2 5 3" xfId="18528"/>
    <cellStyle name="常规 12 2 2 3 5 2 2 5 3 2" xfId="18529"/>
    <cellStyle name="常规 12 2 2 3 5 2 2 5 4" xfId="18530"/>
    <cellStyle name="常规 12 2 2 3 5 2 2 6" xfId="18531"/>
    <cellStyle name="常规 12 2 2 3 5 2 2 6 2" xfId="18532"/>
    <cellStyle name="常规 2 2 3" xfId="18533"/>
    <cellStyle name="常规 12 2 2 3 5 2 2 7" xfId="18534"/>
    <cellStyle name="常规 12 2 2 3 5 2 3" xfId="18535"/>
    <cellStyle name="常规 12 2 7 6 2 2 2 2 2" xfId="18536"/>
    <cellStyle name="常规 12 2 2 3 5 2 4" xfId="18537"/>
    <cellStyle name="常规 12 2 2 3 5 2 4 2" xfId="18538"/>
    <cellStyle name="常规 12 2 2 3 5 2 4 2 2" xfId="18539"/>
    <cellStyle name="常规 12 2 2 3 5 2 4 2 2 2" xfId="18540"/>
    <cellStyle name="常规 12 2 2 3 5 2 4 2 2 2 2" xfId="18541"/>
    <cellStyle name="常规 12 2 2 3 5 2 4 2 2 2 2 4" xfId="18542"/>
    <cellStyle name="常规 12 2 2 3 5 2 4 2 2 2 3" xfId="18543"/>
    <cellStyle name="常规 12 2 2 3 5 2 4 2 2 2 3 2" xfId="18544"/>
    <cellStyle name="常规 12 2 2 3 5 2 4 2 2 2 4" xfId="18545"/>
    <cellStyle name="常规 12 2 2 3 5 2 4 2 2 3" xfId="18546"/>
    <cellStyle name="常规 12 2 2 3 5 2 4 2 3" xfId="18547"/>
    <cellStyle name="常规 12 2 2 3 5 2 4 2 3 2" xfId="18548"/>
    <cellStyle name="常规 2 14 2 3" xfId="18549"/>
    <cellStyle name="常规 12 2 2 3 5 2 4 2 3 2 2" xfId="18550"/>
    <cellStyle name="常规 12 2 2 3 5 2 4 2 3 3" xfId="18551"/>
    <cellStyle name="常规 12 2 2 3 5 2 4 2 4" xfId="18552"/>
    <cellStyle name="常规 12 2 2 3 5 2 4 2 4 2" xfId="18553"/>
    <cellStyle name="常规 2 14 3 3" xfId="18554"/>
    <cellStyle name="常规 12 2 2 3 5 2 4 2 5" xfId="18555"/>
    <cellStyle name="常规 12 2 2 3 5 2 4 3" xfId="18556"/>
    <cellStyle name="常规 12 2 2 3 5 2 4 4" xfId="18557"/>
    <cellStyle name="常规 12 2 2 3 5 2 4 4 2" xfId="18558"/>
    <cellStyle name="常规 12 2 3 28 2 2 2 3" xfId="18559"/>
    <cellStyle name="常规 12 2 2 3 5 2 4 4 2 2" xfId="18560"/>
    <cellStyle name="常规 12 2 3 28 2 2 2 3 2" xfId="18561"/>
    <cellStyle name="常规 12 2 2 3 5 2 4 4 2 2 2" xfId="18562"/>
    <cellStyle name="常规 12 2 3 28 2 2 2 3 2 2" xfId="18563"/>
    <cellStyle name="常规 12 2 2 3 5 2 4 4 2 3" xfId="18564"/>
    <cellStyle name="常规 12 2 3 28 2 2 2 3 3" xfId="18565"/>
    <cellStyle name="常规 12 2 2 3 5 2 4 4 2 4" xfId="18566"/>
    <cellStyle name="常规 12 2 3 28 2 2 2 3 4" xfId="18567"/>
    <cellStyle name="常规 12 2 2 3 5 2 4 4 3" xfId="18568"/>
    <cellStyle name="常规 12 2 3 28 2 2 2 4" xfId="18569"/>
    <cellStyle name="常规 12 2 2 3 5 2 4 4 4" xfId="18570"/>
    <cellStyle name="常规 12 2 3 28 2 2 2 5" xfId="18571"/>
    <cellStyle name="常规 12 2 2 3 5 2 4 5" xfId="18572"/>
    <cellStyle name="常规 12 2 2 3 5 2 4 5 2" xfId="18573"/>
    <cellStyle name="常规 12 2 2 3 5 2 4 6" xfId="18574"/>
    <cellStyle name="常规 12 2 2 3 5 2 4 7" xfId="18575"/>
    <cellStyle name="常规 12 2 2 3 5 2 5" xfId="18576"/>
    <cellStyle name="常规 2 5 4 5 2" xfId="18577"/>
    <cellStyle name="常规 12 2 2 3 5 2 5 2" xfId="18578"/>
    <cellStyle name="常规 12 2 2 3 5 2 5 2 2" xfId="18579"/>
    <cellStyle name="常规 12 2 2 3 5 2 5 2 2 2 2 2" xfId="18580"/>
    <cellStyle name="常规 12 2 7 2 2 8" xfId="18581"/>
    <cellStyle name="常规 12 2 2 3 5 2 5 2 2 3 2" xfId="18582"/>
    <cellStyle name="常规 12 2 2 3 5 2 5 2 2 4" xfId="18583"/>
    <cellStyle name="常规 12 2 2 3 5 2 5 2 3 2" xfId="18584"/>
    <cellStyle name="常规 12 2 2 3 5 2 5 2 4" xfId="18585"/>
    <cellStyle name="常规 12 2 2 3 5 2 5 2 5" xfId="18586"/>
    <cellStyle name="常规 12 2 2 3 5 2 5 3" xfId="18587"/>
    <cellStyle name="常规 12 2 2 3 5 2 5 3 2" xfId="18588"/>
    <cellStyle name="常规 12 2 2 3 5 2 5 3 2 2" xfId="18589"/>
    <cellStyle name="常规 12 2 2 3 5 2 5 3 3" xfId="18590"/>
    <cellStyle name="常规 12 2 2 3 5 2 5 3 4" xfId="18591"/>
    <cellStyle name="常规 12 2 2 3 5 2 5 4" xfId="18592"/>
    <cellStyle name="常规 12 2 2 3 5 2 5 4 2" xfId="18593"/>
    <cellStyle name="常规 12 2 3 2 2 2 5 2 2 5" xfId="18594"/>
    <cellStyle name="常规 12 2 2 3 5 2 5 5" xfId="18595"/>
    <cellStyle name="常规 12 2 3 5 2 2 2 2 2 2 2" xfId="18596"/>
    <cellStyle name="常规 12 2 2 3 5 2 6" xfId="18597"/>
    <cellStyle name="常规 2 5 4 5 3" xfId="18598"/>
    <cellStyle name="常规 12 2 2 3 5 2 6 2" xfId="18599"/>
    <cellStyle name="常规 12 2 2 3 5 2 6 2 2" xfId="18600"/>
    <cellStyle name="常规 12 2 2 3 5 2 6 2 2 2" xfId="18601"/>
    <cellStyle name="常规 12 2 2 3 5 2 6 2 3" xfId="18602"/>
    <cellStyle name="常规 12 2 2 3 5 2 6 2 4" xfId="18603"/>
    <cellStyle name="常规 12 2 2 3 5 2 6 3" xfId="18604"/>
    <cellStyle name="常规 12 2 2 3 5 2 6 3 2" xfId="18605"/>
    <cellStyle name="常规 12 2 2 3 5 2 6 4" xfId="18606"/>
    <cellStyle name="常规 12 2 2 3 5 2 7" xfId="18607"/>
    <cellStyle name="常规 12 2 2 3 5 2 7 2" xfId="18608"/>
    <cellStyle name="常规 12 2 2 3 5 2 8" xfId="18609"/>
    <cellStyle name="常规 12 2 2 3 5 2 9" xfId="18610"/>
    <cellStyle name="常规 12 2 2 3 5 3" xfId="18611"/>
    <cellStyle name="常规 12 2 2 3 5 4" xfId="18612"/>
    <cellStyle name="常规 12 2 2 3 5 4 2" xfId="18613"/>
    <cellStyle name="常规 12 2 2 3 5 4 2 2" xfId="18614"/>
    <cellStyle name="常规 12 2 2 3 5 4 2 2 2" xfId="18615"/>
    <cellStyle name="常规 12 2 2 3 5 4 2 2 2 2" xfId="18616"/>
    <cellStyle name="常规 12 2 2 3 5 4 2 2 2 2 2" xfId="18617"/>
    <cellStyle name="常规 2 5 3 7" xfId="18618"/>
    <cellStyle name="常规 12 2 2 3 5 4 2 2 2 2 2 2" xfId="18619"/>
    <cellStyle name="常规 12 2 2 3 5 4 2 2 2 2 2 2 2" xfId="18620"/>
    <cellStyle name="常规 12 2 2 3 5 4 2 2 2 2 2 3" xfId="18621"/>
    <cellStyle name="常规 12 2 2 3 5 4 2 2 2 2 2 4" xfId="18622"/>
    <cellStyle name="常规 12 2 2 3 5 4 2 2 2 3" xfId="18623"/>
    <cellStyle name="常规 12 2 2 3 5 4 2 2 2 3 2" xfId="18624"/>
    <cellStyle name="常规 2 5 4 7" xfId="18625"/>
    <cellStyle name="常规 12 2 2 3 5 4 2 2 2 4" xfId="18626"/>
    <cellStyle name="常规 12 2 3 30 4 2" xfId="18627"/>
    <cellStyle name="常规 12 2 2 3 5 4 2 2 3" xfId="18628"/>
    <cellStyle name="常规 12 2 2 3 5 4 2 2 3 2 2" xfId="18629"/>
    <cellStyle name="常规 12 2 2 3 5 4 2 2 3 4" xfId="18630"/>
    <cellStyle name="常规 12 2 3 30 5 2" xfId="18631"/>
    <cellStyle name="常规 12 2 2 3 5 4 2 2 4" xfId="18632"/>
    <cellStyle name="常规 12 2 2 3 5 4 2 2 4 2" xfId="18633"/>
    <cellStyle name="常规 12 2 2 3 5 4 2 2 5" xfId="18634"/>
    <cellStyle name="常规 12 2 2 3 5 4 2 3" xfId="18635"/>
    <cellStyle name="常规 12 2 2 3 5 4 2 4 2 2" xfId="18636"/>
    <cellStyle name="常规 12 2 2 3 5 4 2 4 2 2 2" xfId="18637"/>
    <cellStyle name="常规 12 2 2 3 5 4 2 4 2 4" xfId="18638"/>
    <cellStyle name="常规 12 2 31 2 2 2 2 2 2 2" xfId="18639"/>
    <cellStyle name="常规 12 2 2 3 5 4 2 4 3" xfId="18640"/>
    <cellStyle name="常规 12 2 2 3 5 4 2 4 4" xfId="18641"/>
    <cellStyle name="常规 12 2 2 3 5 4 2 5 2" xfId="18642"/>
    <cellStyle name="常规 12 2 2 3 5 4 3" xfId="18643"/>
    <cellStyle name="常规 12 2 2 3 5 4 4" xfId="18644"/>
    <cellStyle name="常规 12 2 2 3 5 4 4 2 2 3 2" xfId="18645"/>
    <cellStyle name="常规 8 4 4 4" xfId="18646"/>
    <cellStyle name="常规 12 2 2 3 5 4 4 2 5" xfId="18647"/>
    <cellStyle name="常规 12 2 2 3 5 4 4 3 3" xfId="18648"/>
    <cellStyle name="常规 12 2 2 3 5 4 4 4 2" xfId="18649"/>
    <cellStyle name="常规 12 2 3 28 4 2 2 3" xfId="18650"/>
    <cellStyle name="常规 12 2 2 3 5 4 5" xfId="18651"/>
    <cellStyle name="常规 12 2 2 3 5 4 5 2" xfId="18652"/>
    <cellStyle name="常规 12 2 2 3 5 4 5 2 2" xfId="18653"/>
    <cellStyle name="常规 12 2 2 3 5 4 5 2 3" xfId="18654"/>
    <cellStyle name="常规 12 2 2 3 5 4 5 2 4" xfId="18655"/>
    <cellStyle name="常规 12 2 4 26 7 2" xfId="18656"/>
    <cellStyle name="常规 12 2 2 3 5 4 5 3" xfId="18657"/>
    <cellStyle name="常规 12 2 2 3 5 4 5 3 2" xfId="18658"/>
    <cellStyle name="常规 12 2 2 3 5 4 5 4" xfId="18659"/>
    <cellStyle name="常规 12 2 2 3 5 4 6" xfId="18660"/>
    <cellStyle name="常规 12 2 2 3 5 4 7" xfId="18661"/>
    <cellStyle name="常规 12 2 2 3 5 4 8" xfId="18662"/>
    <cellStyle name="常规 12 2 2 3 5 5" xfId="18663"/>
    <cellStyle name="常规 12 2 2 3 5 5 2" xfId="18664"/>
    <cellStyle name="常规 12 2 2 3 5 5 2 2" xfId="18665"/>
    <cellStyle name="常规 12 2 2 3 5 5 2 2 2" xfId="18666"/>
    <cellStyle name="常规 12 2 2 3 5 5 2 2 2 2" xfId="18667"/>
    <cellStyle name="常规 12 2 2 3 5 5 2 2 2 2 2" xfId="18668"/>
    <cellStyle name="常规 12 2 2 3 5 5 2 2 2 2 3" xfId="18669"/>
    <cellStyle name="常规 12 2 2 3 5 5 2 2 2 3 2" xfId="18670"/>
    <cellStyle name="常规 12 2 2 3 5 5 2 2 2 4" xfId="18671"/>
    <cellStyle name="常规 12 2 2 3 5 5 2 3" xfId="18672"/>
    <cellStyle name="常规 12 2 2 3 5 5 2 3 2" xfId="18673"/>
    <cellStyle name="常规 12 2 2 3 5 5 2 4" xfId="18674"/>
    <cellStyle name="常规 12 2 2 3 5 5 2 4 2" xfId="18675"/>
    <cellStyle name="常规 12 2 2 3 5 5 2 5" xfId="18676"/>
    <cellStyle name="常规 12 2 2 3 5 5 3" xfId="18677"/>
    <cellStyle name="常规 12 2 2 3 5 5 4" xfId="18678"/>
    <cellStyle name="常规 12 2 2 3 5 5 4 2" xfId="18679"/>
    <cellStyle name="常规 12 2 2 3 5 5 4 2 2" xfId="18680"/>
    <cellStyle name="常规 12 2 3 2 2 2 2 2 2 4 4" xfId="18681"/>
    <cellStyle name="常规 12 2 2 3 5 5 4 2 2 2" xfId="18682"/>
    <cellStyle name="常规 12 2 2 3 5 5 4 2 3" xfId="18683"/>
    <cellStyle name="常规 12 2 2 3 5 5 4 2 4" xfId="18684"/>
    <cellStyle name="常规 12 2 2 3 5 5 4 3" xfId="18685"/>
    <cellStyle name="常规 12 2 2 3 5 5 4 3 2" xfId="18686"/>
    <cellStyle name="常规 12 2 2 3 5 5 5" xfId="18687"/>
    <cellStyle name="常规 12 2 2 3 5 5 5 2" xfId="18688"/>
    <cellStyle name="常规 12 2 2 3 5 5 6" xfId="18689"/>
    <cellStyle name="常规 12 2 2 3 5 6 2 2 2 2 2" xfId="18690"/>
    <cellStyle name="常规 12 2 4 26 2 4 4" xfId="18691"/>
    <cellStyle name="常规 12 2 2 3 5 6 2 2 2 3" xfId="18692"/>
    <cellStyle name="常规 12 2 2 3 5 6 2 2 2 4" xfId="18693"/>
    <cellStyle name="常规 12 2 2 3 5 6 2 2 3 2" xfId="18694"/>
    <cellStyle name="常规 12 2 2 3 5 6 2 5" xfId="18695"/>
    <cellStyle name="常规 12 2 2 3 5 6 3 2 2" xfId="18696"/>
    <cellStyle name="常规 12 2 2 3 5 6 3 3" xfId="18697"/>
    <cellStyle name="常规 12 2 2 3 5 7 2 2 2" xfId="18698"/>
    <cellStyle name="常规 12 2 3 3 18" xfId="18699"/>
    <cellStyle name="常规 12 2 3 3 23" xfId="18700"/>
    <cellStyle name="常规 12 2 2 3 5 7 2 3" xfId="18701"/>
    <cellStyle name="常规 12 2 2 3 5 7 2 4" xfId="18702"/>
    <cellStyle name="常规 12 2 2 3 5 7 3 2" xfId="18703"/>
    <cellStyle name="常规 12 2 2 3 6" xfId="18704"/>
    <cellStyle name="常规 12 2 2 3 7" xfId="18705"/>
    <cellStyle name="常规 12 2 2 3 8" xfId="18706"/>
    <cellStyle name="常规 12 2 2 30 2 2" xfId="18707"/>
    <cellStyle name="常规 12 2 3 5 9" xfId="18708"/>
    <cellStyle name="常规 12 2 2 30 2 2 2 2 2 3" xfId="18709"/>
    <cellStyle name="常规 12 2 2 30 2 2 2 2 2 4" xfId="18710"/>
    <cellStyle name="常规 12 2 2 30 2 2 3 2 2" xfId="18711"/>
    <cellStyle name="常规 12 2 2 30 2 2 3 3" xfId="18712"/>
    <cellStyle name="常规 12 2 2 30 2 4 3" xfId="18713"/>
    <cellStyle name="常规 12 2 2 4" xfId="18714"/>
    <cellStyle name="常规 12 2 2 30 2 4 3 2" xfId="18715"/>
    <cellStyle name="常规 12 2 2 4 2" xfId="18716"/>
    <cellStyle name="常规 12 2 2 30 2 4 4" xfId="18717"/>
    <cellStyle name="常规 12 2 2 5" xfId="18718"/>
    <cellStyle name="常规 12 2 2 30 2 5 2" xfId="18719"/>
    <cellStyle name="常规 12 2 3 3" xfId="18720"/>
    <cellStyle name="常规 12 2 2 30 2 6" xfId="18721"/>
    <cellStyle name="常规 12 2 2 30 2 7" xfId="18722"/>
    <cellStyle name="常规 12 2 2 30 4 2 3 2" xfId="18723"/>
    <cellStyle name="常规 12 2 2 30 4 3 2 2" xfId="18724"/>
    <cellStyle name="常规 12 2 3 5 2 5 2 2 3 2" xfId="18725"/>
    <cellStyle name="常规 12 2 2 30 4 3 4" xfId="18726"/>
    <cellStyle name="常规 12 2 2 30 4 4 2" xfId="18727"/>
    <cellStyle name="常规 12 2 2 30 4 5" xfId="18728"/>
    <cellStyle name="常规 8 4 2 6 3" xfId="18729"/>
    <cellStyle name="常规 12 2 2 30 5 2 2" xfId="18730"/>
    <cellStyle name="常规 12 2 2 30 5 2 2 2" xfId="18731"/>
    <cellStyle name="常规 12 2 2 30 5 2 3" xfId="18732"/>
    <cellStyle name="常规 12 2 2 30 5 2 4" xfId="18733"/>
    <cellStyle name="常规 12 2 2 4 2 2 2 2 4 2 2 2" xfId="18734"/>
    <cellStyle name="常规 12 2 2 30 5 3" xfId="18735"/>
    <cellStyle name="常规 12 2 2 30 5 4" xfId="18736"/>
    <cellStyle name="常规 12 2 2 30 6 2" xfId="18737"/>
    <cellStyle name="常规 12 2 2 31 2" xfId="18738"/>
    <cellStyle name="常规 12 2 2 31 2 2 2" xfId="18739"/>
    <cellStyle name="常规 12 2 2 31 2 2 2 2" xfId="18740"/>
    <cellStyle name="常规 12 2 2 4 26 4" xfId="18741"/>
    <cellStyle name="常规 12 2 3 2 2 27 2 4" xfId="18742"/>
    <cellStyle name="常规 12 2 2 31 2 2 2 2 2 2" xfId="18743"/>
    <cellStyle name="常规 12 2 2 4 26 4 2 2" xfId="18744"/>
    <cellStyle name="常规 12 2 3 2 2 27 2 4 2 2" xfId="18745"/>
    <cellStyle name="常规 12 2 2 31 2 2 2 2 4" xfId="18746"/>
    <cellStyle name="常规 12 2 2 4 26 4 4" xfId="18747"/>
    <cellStyle name="常规 12 2 3 2 2 27 2 4 4" xfId="18748"/>
    <cellStyle name="常规 12 2 2 31 2 2 2 3" xfId="18749"/>
    <cellStyle name="常规 12 2 2 4 26 5" xfId="18750"/>
    <cellStyle name="常规 12 2 3 2 2 27 2 5" xfId="18751"/>
    <cellStyle name="常规 12 2 2 31 2 2 2 3 2" xfId="18752"/>
    <cellStyle name="常规 12 2 2 4 26 5 2" xfId="18753"/>
    <cellStyle name="常规 12 2 3 2 2 27 2 5 2" xfId="18754"/>
    <cellStyle name="常规 12 2 2 31 2 2 2 4" xfId="18755"/>
    <cellStyle name="常规 12 2 2 4 26 6" xfId="18756"/>
    <cellStyle name="常规 12 2 3 2 2 27 2 6" xfId="18757"/>
    <cellStyle name="常规 12 2 2 31 4 2 2 2" xfId="18758"/>
    <cellStyle name="常规 12 2 2 31 4 3 2" xfId="18759"/>
    <cellStyle name="常规 12 2 2 31 4 4" xfId="18760"/>
    <cellStyle name="常规 8 4 3 6 2" xfId="18761"/>
    <cellStyle name="常规 12 2 2 31 6" xfId="18762"/>
    <cellStyle name="常规 8 3 2 2 3 3" xfId="18763"/>
    <cellStyle name="常规 12 2 2 31 7" xfId="18764"/>
    <cellStyle name="常规 12 2 2 32 2" xfId="18765"/>
    <cellStyle name="常规 12 2 2 32 2 2" xfId="18766"/>
    <cellStyle name="常规 12 2 2 32 2 3" xfId="18767"/>
    <cellStyle name="常规 12 2 2 32 2 4" xfId="18768"/>
    <cellStyle name="常规 8 4 4 4 2" xfId="18769"/>
    <cellStyle name="常规 12 2 2 32 2 5" xfId="18770"/>
    <cellStyle name="常规 8 4 4 4 3" xfId="18771"/>
    <cellStyle name="常规 12 2 2 32 3 2 2" xfId="18772"/>
    <cellStyle name="常规 12 2 2 32 3 3" xfId="18773"/>
    <cellStyle name="常规 12 2 2 32 3 4" xfId="18774"/>
    <cellStyle name="常规 8 4 4 5 2" xfId="18775"/>
    <cellStyle name="常规 12 2 2 32 4" xfId="18776"/>
    <cellStyle name="常规 12 2 2 32 5" xfId="18777"/>
    <cellStyle name="常规 8 3 2 2 4 2" xfId="18778"/>
    <cellStyle name="常规 12 2 2 33 2" xfId="18779"/>
    <cellStyle name="常规 12 2 2 33 3" xfId="18780"/>
    <cellStyle name="常规 12 2 2 33 4" xfId="18781"/>
    <cellStyle name="常规 12 2 2 39" xfId="18782"/>
    <cellStyle name="常规 12 2 2 4 10" xfId="18783"/>
    <cellStyle name="常规 12 2 2 4 11" xfId="18784"/>
    <cellStyle name="常规 12 2 2 4 12" xfId="18785"/>
    <cellStyle name="常规 12 2 2 4 13" xfId="18786"/>
    <cellStyle name="常规 12 2 2 4 17" xfId="18787"/>
    <cellStyle name="常规 12 2 2 4 22" xfId="18788"/>
    <cellStyle name="常规 12 2 3 28 2 4 3" xfId="18789"/>
    <cellStyle name="常规 12 2 2 4 18" xfId="18790"/>
    <cellStyle name="常规 12 2 2 4 23" xfId="18791"/>
    <cellStyle name="常规 12 2 3 28 2 4 4" xfId="18792"/>
    <cellStyle name="常规 12 2 2 4 19" xfId="18793"/>
    <cellStyle name="常规 12 2 2 4 24" xfId="18794"/>
    <cellStyle name="常规 12 2 3 28 2 4 5" xfId="18795"/>
    <cellStyle name="常规 12 2 2 4 2 10" xfId="18796"/>
    <cellStyle name="常规 12 2 2 4 2 2" xfId="18797"/>
    <cellStyle name="常规 12 2 3 28 2 2 2 2 5" xfId="18798"/>
    <cellStyle name="常规 12 2 2 4 2 2 2 2 2 2 2 2" xfId="18799"/>
    <cellStyle name="常规 12 2 2 4 2 2 2 2 2 2 2 2 2 2" xfId="18800"/>
    <cellStyle name="常规 12 2 2 4 2 2 2 2 2 2 2 2 4" xfId="18801"/>
    <cellStyle name="常规 12 2 2 4 2 2 2 2 2 2 2 4" xfId="18802"/>
    <cellStyle name="常规 12 2 2 4 2 2 2 2 2 2 3" xfId="18803"/>
    <cellStyle name="常规 12 2 2 4 2 2 2 2 2 2 3 2" xfId="18804"/>
    <cellStyle name="常规 12 2 2 4 2 2 2 2 2 2 4" xfId="18805"/>
    <cellStyle name="常规 12 2 2 4 2 2 2 2 2 3 2" xfId="18806"/>
    <cellStyle name="常规 12 2 2 4 2 2 2 2 2 3 3" xfId="18807"/>
    <cellStyle name="常规 12 2 2 4 2 2 2 2 2 3 4" xfId="18808"/>
    <cellStyle name="常规 12 2 2 4 2 2 2 2 2 4 2" xfId="18809"/>
    <cellStyle name="常规 12 2 2 4 2 2 2 2 2 5" xfId="18810"/>
    <cellStyle name="常规 12 2 2 4 2 2 2 2 4 2" xfId="18811"/>
    <cellStyle name="常规 12 2 2 4 2 2 2 2 4 2 2" xfId="18812"/>
    <cellStyle name="常规 12 2 2 4 2 2 2 2 4 2 3" xfId="18813"/>
    <cellStyle name="常规 12 2 2 4 2 2 2 2 4 2 4" xfId="18814"/>
    <cellStyle name="常规 12 2 2 4 2 2 2 2 4 3" xfId="18815"/>
    <cellStyle name="常规 12 2 2 4 2 2 2 2 4 3 2" xfId="18816"/>
    <cellStyle name="常规 12 2 3 28 4 6" xfId="18817"/>
    <cellStyle name="常规 12 2 2 4 2 2 2 2 4 4" xfId="18818"/>
    <cellStyle name="常规 12 2 2 4 2 2 2 2 5" xfId="18819"/>
    <cellStyle name="常规 12 2 2 4 2 2 2 2 5 2" xfId="18820"/>
    <cellStyle name="常规 12 2 3 2 28 6" xfId="18821"/>
    <cellStyle name="常规 12 2 2 4 2 2 2 4 2 2 2" xfId="18822"/>
    <cellStyle name="常规 12 2 2 4 2 2 2 4 2 2 2 2" xfId="18823"/>
    <cellStyle name="常规 12 2 2 6 8" xfId="18824"/>
    <cellStyle name="常规 12 2 2 4 2 2 2 4 2 2 2 2 2" xfId="18825"/>
    <cellStyle name="常规 12 2 2 6 8 2" xfId="18826"/>
    <cellStyle name="常规 12 2 2 4 2 2 2 4 2 2 3" xfId="18827"/>
    <cellStyle name="常规 12 2 2 4 2 2 2 4 2 2 3 2" xfId="18828"/>
    <cellStyle name="常规 12 2 2 4 2 2 2 4 2 2 4" xfId="18829"/>
    <cellStyle name="常规 12 2 2 4 2 2 2 4 2 3" xfId="18830"/>
    <cellStyle name="常规 12 2 2 4 2 2 2 4 2 3 2" xfId="18831"/>
    <cellStyle name="常规 12 2 2 4 2 2 2 4 2 4" xfId="18832"/>
    <cellStyle name="常规 12 2 2 4 2 2 2 4 2 5" xfId="18833"/>
    <cellStyle name="常规 12 2 2 4 2 2 2 4 3 2" xfId="18834"/>
    <cellStyle name="常规 12 2 2 4 2 2 2 4 4 2" xfId="18835"/>
    <cellStyle name="常规 12 2 2 4 2 2 2 4 5" xfId="18836"/>
    <cellStyle name="常规 12 2 2 4 2 2 2 5 2" xfId="18837"/>
    <cellStyle name="常规 12 2 2 4 2 2 2 5 2 2" xfId="18838"/>
    <cellStyle name="常规 12 2 2 4 27 2 4 4" xfId="18839"/>
    <cellStyle name="常规 12 2 2 4 2 2 2 5 2 3" xfId="18840"/>
    <cellStyle name="常规 12 2 2 4 2 2 2 5 3" xfId="18841"/>
    <cellStyle name="常规 12 2 2 4 2 2 2 5 3 2" xfId="18842"/>
    <cellStyle name="常规 12 2 2 4 2 2 2 5 4" xfId="18843"/>
    <cellStyle name="常规 12 2 2 4 2 2 2 6" xfId="18844"/>
    <cellStyle name="常规 12 2 2 4 2 2 2 7" xfId="18845"/>
    <cellStyle name="常规 12 2 3 2 29 4 3 2 2" xfId="18846"/>
    <cellStyle name="常规 12 2 2 4 2 2 2 8" xfId="18847"/>
    <cellStyle name="常规 12 2 2 4 2 2 3" xfId="18848"/>
    <cellStyle name="常规 12 2 30 4 6" xfId="18849"/>
    <cellStyle name="常规 12 2 2 4 2 2 4 2 2 2" xfId="18850"/>
    <cellStyle name="常规 12 2 2 4 2 2 4 2 2 2 2" xfId="18851"/>
    <cellStyle name="常规 12 2 2 4 2 2 4 2 2 2 2 2" xfId="18852"/>
    <cellStyle name="常规 12 2 2 4 2 2 4 2 2 2 2 2 2" xfId="18853"/>
    <cellStyle name="常规 12 2 2 4 2 2 4 2 2 2 2 3" xfId="18854"/>
    <cellStyle name="常规 12 2 2 4 2 2 4 2 2 2 2 4" xfId="18855"/>
    <cellStyle name="常规 12 2 2 4 2 2 4 2 2 2 3" xfId="18856"/>
    <cellStyle name="常规 12 2 2 4 2 2 4 2 2 2 3 2" xfId="18857"/>
    <cellStyle name="常规 12 2 2 4 2 2 4 2 2 2 4" xfId="18858"/>
    <cellStyle name="常规 12 2 2 4 2 2 4 4 2 2" xfId="18859"/>
    <cellStyle name="常规 12 2 2 4 2 2 4 4 2 2 2" xfId="18860"/>
    <cellStyle name="常规 12 2 2 4 2 2 4 4 2 3" xfId="18861"/>
    <cellStyle name="常规 12 2 2 4 2 2 4 4 2 4" xfId="18862"/>
    <cellStyle name="常规 12 2 2 4 2 2 4 4 4" xfId="18863"/>
    <cellStyle name="常规 12 2 2 4 2 2 4 5" xfId="18864"/>
    <cellStyle name="常规 12 2 2 4 2 2 4 5 2" xfId="18865"/>
    <cellStyle name="常规 12 2 2 4 2 2 4 6" xfId="18866"/>
    <cellStyle name="常规 12 2 2 4 2 2 4 7" xfId="18867"/>
    <cellStyle name="常规 12 2 2 4 2 2 5 2 2 2 2" xfId="18868"/>
    <cellStyle name="常规 12 2 4 2 2 4 2 2 2 2 3" xfId="18869"/>
    <cellStyle name="常规 12 2 2 4 2 2 5 2 2 2 3" xfId="18870"/>
    <cellStyle name="常规 12 2 4 2 2 4 2 2 2 2 4" xfId="18871"/>
    <cellStyle name="常规 12 2 2 4 2 2 5 2 2 2 4" xfId="18872"/>
    <cellStyle name="常规 12 2 2 4 2 2 5 2 2 4" xfId="18873"/>
    <cellStyle name="常规 12 2 2 4 2 2 5 2 3" xfId="18874"/>
    <cellStyle name="常规 12 2 2 4 2 2 5 2 4" xfId="18875"/>
    <cellStyle name="常规 12 2 2 4 2 2 5 2 5" xfId="18876"/>
    <cellStyle name="常规 12 2 2 4 2 2 5 3 2" xfId="18877"/>
    <cellStyle name="常规 12 2 3 3 28 2 2 4" xfId="18878"/>
    <cellStyle name="常规 12 2 2 4 2 2 5 3 3" xfId="18879"/>
    <cellStyle name="常规 12 2 3 3 28 2 2 5" xfId="18880"/>
    <cellStyle name="常规 12 2 2 4 2 2 5 3 4" xfId="18881"/>
    <cellStyle name="常规 12 2 2 4 2 2 5 4" xfId="18882"/>
    <cellStyle name="常规 12 2 2 4 2 2 5 4 2" xfId="18883"/>
    <cellStyle name="常规 12 2 3 3 28 2 3 4" xfId="18884"/>
    <cellStyle name="常规 12 2 2 4 2 2 5 5" xfId="18885"/>
    <cellStyle name="常规 12 2 2 4 2 2 6 2" xfId="18886"/>
    <cellStyle name="常规 12 2 2 4 2 2 6 2 2" xfId="18887"/>
    <cellStyle name="常规 12 2 2 4 2 2 6 2 2 2" xfId="18888"/>
    <cellStyle name="常规 12 2 2 4 2 2 6 2 3" xfId="18889"/>
    <cellStyle name="常规 12 2 2 4 2 2 6 3" xfId="18890"/>
    <cellStyle name="常规 12 2 2 4 2 2 6 3 2" xfId="18891"/>
    <cellStyle name="常规 12 2 2 4 2 2 6 4" xfId="18892"/>
    <cellStyle name="常规 12 2 2 4 2 2 7" xfId="18893"/>
    <cellStyle name="常规 12 2 2 4 2 2 8" xfId="18894"/>
    <cellStyle name="常规 12 2 2 4 2 2 9" xfId="18895"/>
    <cellStyle name="常规 12 2 3 2 2 2 2 2 4 2" xfId="18896"/>
    <cellStyle name="常规 12 2 2 4 2 3" xfId="18897"/>
    <cellStyle name="常规 12 2 2 4 2 4" xfId="18898"/>
    <cellStyle name="常规 12 2 2 4 2 4 2" xfId="18899"/>
    <cellStyle name="常规 12 2 2 4 2 4 2 4" xfId="18900"/>
    <cellStyle name="常规 12 2 2 4 2 4 2 4 2" xfId="18901"/>
    <cellStyle name="常规 12 2 2 4 2 4 2 4 2 2" xfId="18902"/>
    <cellStyle name="常规 12 2 2 4 2 4 2 4 2 2 2" xfId="18903"/>
    <cellStyle name="常规 12 2 2 4 2 4 2 4 2 3" xfId="18904"/>
    <cellStyle name="常规 12 2 2 4 28 2 2 2 3 2" xfId="18905"/>
    <cellStyle name="常规 12 2 2 4 2 4 2 4 2 4" xfId="18906"/>
    <cellStyle name="常规 12 2 2 4 2 4 2 4 3 2" xfId="18907"/>
    <cellStyle name="常规 12 2 7 2 2 2 4 2 4" xfId="18908"/>
    <cellStyle name="常规 12 2 2 4 2 4 2 4 4" xfId="18909"/>
    <cellStyle name="常规 12 2 2 4 2 4 2 5" xfId="18910"/>
    <cellStyle name="常规 12 2 2 4 2 4 2 5 2" xfId="18911"/>
    <cellStyle name="常规 12 2 2 4 2 4 2 6" xfId="18912"/>
    <cellStyle name="常规 12 2 2 4 2 4 2 7" xfId="18913"/>
    <cellStyle name="常规 12 2 2 4 2 4 3" xfId="18914"/>
    <cellStyle name="常规 12 2 2 4 2 4 4" xfId="18915"/>
    <cellStyle name="常规 12 2 2 4 2 4 4 2 2" xfId="18916"/>
    <cellStyle name="常规 12 2 3 5 4 8" xfId="18917"/>
    <cellStyle name="常规 12 2 2 4 2 4 4 2 2 2" xfId="18918"/>
    <cellStyle name="常规 12 2 2 4 2 4 4 2 2 2 2" xfId="18919"/>
    <cellStyle name="常规 12 2 2 4 2 4 4 2 2 2 2 2" xfId="18920"/>
    <cellStyle name="常规 12 2 2 4 2 4 4 2 2 2 3" xfId="18921"/>
    <cellStyle name="常规 12 2 2 4 2 4 4 2 2 2 4" xfId="18922"/>
    <cellStyle name="常规 12 2 3 2 2 2 5 2 2 2 2 2 2" xfId="18923"/>
    <cellStyle name="常规 12 2 2 4 2 4 4 2 2 3" xfId="18924"/>
    <cellStyle name="常规 12 2 2 4 2 4 4 2 2 3 2" xfId="18925"/>
    <cellStyle name="常规 12 2 2 4 2 4 4 2 2 4" xfId="18926"/>
    <cellStyle name="常规 12 2 2 4 2 4 4 2 3" xfId="18927"/>
    <cellStyle name="常规 12 2 2 4 2 4 4 2 3 2" xfId="18928"/>
    <cellStyle name="常规 12 2 7 2 2 4 2 2 4" xfId="18929"/>
    <cellStyle name="常规 12 2 2 4 2 4 4 2 4" xfId="18930"/>
    <cellStyle name="常规 12 2 2 4 2 4 4 2 5" xfId="18931"/>
    <cellStyle name="常规 12 2 2 4 2 4 4 3" xfId="18932"/>
    <cellStyle name="常规 12 2 2 4 2 4 4 3 2" xfId="18933"/>
    <cellStyle name="常规 12 2 2 4 2 4 4 3 2 2" xfId="18934"/>
    <cellStyle name="常规 12 2 2 4 2 4 4 3 3" xfId="18935"/>
    <cellStyle name="常规 12 2 2 4 2 4 4 3 4" xfId="18936"/>
    <cellStyle name="常规 12 2 2 4 2 4 4 4" xfId="18937"/>
    <cellStyle name="常规 12 2 2 4 2 4 4 4 2" xfId="18938"/>
    <cellStyle name="常规 12 2 2 4 2 4 4 5" xfId="18939"/>
    <cellStyle name="常规 12 2 2 4 2 4 5" xfId="18940"/>
    <cellStyle name="常规 12 2 2 4 2 4 5 3 2" xfId="18941"/>
    <cellStyle name="常规 12 2 2 4 2 4 5 4" xfId="18942"/>
    <cellStyle name="常规 12 2 2 4 2 4 6" xfId="18943"/>
    <cellStyle name="常规 12 2 2 4 2 4 7" xfId="18944"/>
    <cellStyle name="常规 12 2 2 4 2 4 8" xfId="18945"/>
    <cellStyle name="常规 12 2 2 4 2 5 2" xfId="18946"/>
    <cellStyle name="常规 12 2 2 4 2 5 2 3 2 2" xfId="18947"/>
    <cellStyle name="常规 12 2 2 4 2 5 2 3 4" xfId="18948"/>
    <cellStyle name="常规 12 2 2 4 2 5 2 5" xfId="18949"/>
    <cellStyle name="常规 12 2 2 4 2 5 3" xfId="18950"/>
    <cellStyle name="常规 12 2 2 4 2 5 4" xfId="18951"/>
    <cellStyle name="常规 12 2 2 4 2 5 4 2" xfId="18952"/>
    <cellStyle name="常规 12 2 2 4 2 5 4 2 2" xfId="18953"/>
    <cellStyle name="常规 12 2 2 4 2 5 4 2 2 2" xfId="18954"/>
    <cellStyle name="常规 12 2 2 4 2 5 4 2 3" xfId="18955"/>
    <cellStyle name="常规 12 2 2 4 2 5 4 2 4" xfId="18956"/>
    <cellStyle name="常规 12 2 2 4 2 5 4 3" xfId="18957"/>
    <cellStyle name="常规 12 2 2 4 2 5 4 3 2" xfId="18958"/>
    <cellStyle name="常规 12 2 2 4 2 5 4 4" xfId="18959"/>
    <cellStyle name="常规 12 2 2 4 2 5 5" xfId="18960"/>
    <cellStyle name="常规 12 2 2 4 2 5 6" xfId="18961"/>
    <cellStyle name="常规 12 2 2 4 2 5 7" xfId="18962"/>
    <cellStyle name="常规 12 2 2 4 2 6 2 2 2 2 2" xfId="18963"/>
    <cellStyle name="常规 12 2 2 4 2 6 2 2 2 3" xfId="18964"/>
    <cellStyle name="常规 12 2 2 4 2 6 2 2 2 4" xfId="18965"/>
    <cellStyle name="常规 12 2 2 4 2 6 2 3" xfId="18966"/>
    <cellStyle name="常规 12 2 2 4 2 6 2 4" xfId="18967"/>
    <cellStyle name="常规 12 2 2 4 2 6 3 2" xfId="18968"/>
    <cellStyle name="常规 12 2 2 4 2 6 3 2 2" xfId="18969"/>
    <cellStyle name="常规 12 2 2 4 2 6 3 3" xfId="18970"/>
    <cellStyle name="常规 12 2 2 4 2 6 3 4" xfId="18971"/>
    <cellStyle name="常规 12 2 2 4 2 6 4 2" xfId="18972"/>
    <cellStyle name="常规 12 2 2 4 2 6 5" xfId="18973"/>
    <cellStyle name="常规 12 2 2 4 2 7 2 4" xfId="18974"/>
    <cellStyle name="常规 12 2 2 4 2 7 3" xfId="18975"/>
    <cellStyle name="常规 12 2 2 4 2 7 3 2" xfId="18976"/>
    <cellStyle name="常规 12 2 2 4 2 7 4" xfId="18977"/>
    <cellStyle name="常规 12 2 2 4 2 8 2" xfId="18978"/>
    <cellStyle name="常规 12 2 2 4 2 9" xfId="18979"/>
    <cellStyle name="常规 19 4" xfId="18980"/>
    <cellStyle name="常规 24 4" xfId="18981"/>
    <cellStyle name="常规 12 2 2 4 25" xfId="18982"/>
    <cellStyle name="常规 12 2 2 4 30" xfId="18983"/>
    <cellStyle name="常规 12 2 2 4 26" xfId="18984"/>
    <cellStyle name="常规 12 2 2 4 31" xfId="18985"/>
    <cellStyle name="常规 12 2 3 2 2 27 2" xfId="18986"/>
    <cellStyle name="常规 12 2 2 4 26 2" xfId="18987"/>
    <cellStyle name="常规 12 2 2 4 31 2" xfId="18988"/>
    <cellStyle name="常规 12 2 3 2 2 27 2 2" xfId="18989"/>
    <cellStyle name="常规 12 2 2 4 26 2 2" xfId="18990"/>
    <cellStyle name="常规 12 2 3 2 2 27 2 2 2" xfId="18991"/>
    <cellStyle name="常规 12 2 2 4 26 2 2 2" xfId="18992"/>
    <cellStyle name="常规 12 2 3 2 2 27 2 2 2 2" xfId="18993"/>
    <cellStyle name="常规 12 2 2 4 26 2 2 2 2" xfId="18994"/>
    <cellStyle name="常规 12 2 3 2 2 27 2 2 2 2 2" xfId="18995"/>
    <cellStyle name="常规 12 2 2 4 26 2 2 2 2 2" xfId="18996"/>
    <cellStyle name="常规 12 2 3 2 2 27 2 2 2 2 2 2" xfId="18997"/>
    <cellStyle name="常规 12 2 2 4 26 2 2 2 2 2 2" xfId="18998"/>
    <cellStyle name="常规 12 2 3 2 2 27 2 2 2 2 2 2 2" xfId="18999"/>
    <cellStyle name="常规 12 2 2 4 26 2 2 2 2 2 2 2" xfId="19000"/>
    <cellStyle name="常规 12 2 2 4 26 2 2 2 2 2 2 2 2" xfId="19001"/>
    <cellStyle name="常规 12 2 2 4 26 2 2 2 2 2 2 3" xfId="19002"/>
    <cellStyle name="常规 12 2 2 4 26 2 2 2 2 2 2 4" xfId="19003"/>
    <cellStyle name="常规 12 2 2 4 26 2 2 2 2 2 3" xfId="19004"/>
    <cellStyle name="常规 12 2 2 4 26 2 2 2 2 2 3 2" xfId="19005"/>
    <cellStyle name="常规 12 2 2 4 26 2 2 2 2 2 4" xfId="19006"/>
    <cellStyle name="常规 12 2 2 4 26 2 2 2 2 3" xfId="19007"/>
    <cellStyle name="常规 12 2 3 2 2 27 2 2 2 2 2 3" xfId="19008"/>
    <cellStyle name="常规 12 2 2 4 26 2 2 2 2 3 2" xfId="19009"/>
    <cellStyle name="常规 12 2 2 4 26 2 2 2 2 4" xfId="19010"/>
    <cellStyle name="常规 12 2 3 2 2 27 2 2 2 2 2 4" xfId="19011"/>
    <cellStyle name="常规 12 2 2 4 26 2 2 2 2 5" xfId="19012"/>
    <cellStyle name="常规 12 2 2 4 26 2 2 2 3" xfId="19013"/>
    <cellStyle name="常规 12 2 3 2 2 27 2 2 2 2 3" xfId="19014"/>
    <cellStyle name="常规 12 2 2 4 26 2 2 2 3 2" xfId="19015"/>
    <cellStyle name="常规 12 2 3 2 2 27 2 2 2 2 3 2" xfId="19016"/>
    <cellStyle name="常规 12 2 2 4 26 2 2 2 3 2 2" xfId="19017"/>
    <cellStyle name="常规 12 2 2 4 26 2 2 2 3 3" xfId="19018"/>
    <cellStyle name="常规 12 2 2 4 26 2 2 2 3 4" xfId="19019"/>
    <cellStyle name="常规 12 2 2 4 26 2 2 2 4" xfId="19020"/>
    <cellStyle name="常规 12 2 3 2 2 27 2 2 2 2 4" xfId="19021"/>
    <cellStyle name="常规 12 2 2 4 26 2 2 2 4 2" xfId="19022"/>
    <cellStyle name="常规 12 2 2 4 26 2 2 2 5" xfId="19023"/>
    <cellStyle name="常规 12 2 2 4 26 2 2 3" xfId="19024"/>
    <cellStyle name="常规 12 2 3 2 2 27 2 2 2 3" xfId="19025"/>
    <cellStyle name="常规 12 2 2 4 26 2 2 4" xfId="19026"/>
    <cellStyle name="常规 12 2 3 2 2 27 2 2 2 4" xfId="19027"/>
    <cellStyle name="常规 12 2 2 4 26 2 2 5" xfId="19028"/>
    <cellStyle name="常规 12 2 3 2 2 27 2 2 2 5" xfId="19029"/>
    <cellStyle name="常规 12 2 2 4 26 2 2 6" xfId="19030"/>
    <cellStyle name="常规 12 2 3 2 2 2 5 4 2" xfId="19031"/>
    <cellStyle name="常规 12 2 2 4 26 2 2 7" xfId="19032"/>
    <cellStyle name="常规 12 2 3 2 2 2 5 4 3" xfId="19033"/>
    <cellStyle name="常规 12 2 2 4 26 2 3" xfId="19034"/>
    <cellStyle name="常规 12 2 3 2 2 27 2 2 3" xfId="19035"/>
    <cellStyle name="常规 12 2 2 4 26 2 4" xfId="19036"/>
    <cellStyle name="常规 12 2 3 2 2 27 2 2 4" xfId="19037"/>
    <cellStyle name="常规 12 2 2 4 26 2 4 2" xfId="19038"/>
    <cellStyle name="常规 12 2 3 2 2 27 2 2 4 2" xfId="19039"/>
    <cellStyle name="常规 12 2 2 4 26 2 4 2 2" xfId="19040"/>
    <cellStyle name="常规 12 2 2 4 26 2 4 2 2 2" xfId="19041"/>
    <cellStyle name="常规 17 29" xfId="19042"/>
    <cellStyle name="常规 17 34" xfId="19043"/>
    <cellStyle name="常规 12 2 2 4 26 2 4 2 2 2 2 2" xfId="19044"/>
    <cellStyle name="常规 12 2 2 4 26 2 4 2 2 3" xfId="19045"/>
    <cellStyle name="常规 17 35" xfId="19046"/>
    <cellStyle name="常规 12 2 2 4 26 2 4 2 2 3 2" xfId="19047"/>
    <cellStyle name="常规 12 2 2 4 26 2 4 2 2 4" xfId="19048"/>
    <cellStyle name="常规 17 36" xfId="19049"/>
    <cellStyle name="常规 12 2 2 4 26 2 4 2 3" xfId="19050"/>
    <cellStyle name="常规 12 2 2 4 26 2 4 2 3 2" xfId="19051"/>
    <cellStyle name="常规 12 2 2 4 26 2 4 2 5" xfId="19052"/>
    <cellStyle name="常规 12 2 2 4 26 2 4 3" xfId="19053"/>
    <cellStyle name="常规 12 2 2 4 26 2 4 3 2" xfId="19054"/>
    <cellStyle name="常规 12 2 2 4 26 2 4 3 2 2" xfId="19055"/>
    <cellStyle name="常规 12 2 2 4 26 2 4 3 3" xfId="19056"/>
    <cellStyle name="常规 12 2 2 4 26 2 4 4 2" xfId="19057"/>
    <cellStyle name="常规 12 2 2 4 26 2 5" xfId="19058"/>
    <cellStyle name="常规 12 2 3 2 2 27 2 2 5" xfId="19059"/>
    <cellStyle name="常规 12 2 2 4 26 2 5 2" xfId="19060"/>
    <cellStyle name="常规 12 2 2 4 26 2 5 2 2" xfId="19061"/>
    <cellStyle name="常规 12 2 2 4 26 2 5 2 2 2" xfId="19062"/>
    <cellStyle name="常规 12 2 2 4 26 2 5 2 3" xfId="19063"/>
    <cellStyle name="常规 12 2 2 4 26 2 5 2 4" xfId="19064"/>
    <cellStyle name="常规 12 2 2 4 26 2 5 3 2" xfId="19065"/>
    <cellStyle name="常规 12 2 2 4 26 2 5 4" xfId="19066"/>
    <cellStyle name="常规 12 2 2 4 26 2 6" xfId="19067"/>
    <cellStyle name="常规 12 2 2 4 26 2 7" xfId="19068"/>
    <cellStyle name="常规 12 2 2 4 26 3" xfId="19069"/>
    <cellStyle name="常规 12 2 3 2 2 27 2 3" xfId="19070"/>
    <cellStyle name="常规 12 2 2 4 26 4 2 2 2" xfId="19071"/>
    <cellStyle name="常规 12 2 3 2 2 27 2 4 2 2 2" xfId="19072"/>
    <cellStyle name="常规 12 2 2 4 26 4 2 2 2 2" xfId="19073"/>
    <cellStyle name="常规 12 2 2 4 26 4 2 2 2 2 2" xfId="19074"/>
    <cellStyle name="常规 12 2 2 4 26 4 2 2 2 2 3" xfId="19075"/>
    <cellStyle name="常规 12 2 2 4 26 4 2 2 2 3" xfId="19076"/>
    <cellStyle name="常规 12 2 2 4 26 4 2 2 2 3 2" xfId="19077"/>
    <cellStyle name="常规 12 2 2 4 26 4 2 2 2 4" xfId="19078"/>
    <cellStyle name="常规 12 2 2 4 26 4 2 2 3" xfId="19079"/>
    <cellStyle name="常规 12 2 2 4 26 4 2 2 3 2" xfId="19080"/>
    <cellStyle name="常规 12 2 2 4 26 4 2 2 4" xfId="19081"/>
    <cellStyle name="常规 12 2 2 4 26 4 2 3" xfId="19082"/>
    <cellStyle name="常规 12 2 3 2 2 27 2 4 2 3" xfId="19083"/>
    <cellStyle name="常规 12 2 2 4 26 4 2 3 2" xfId="19084"/>
    <cellStyle name="常规 12 2 2 4 26 4 2 3 2 2" xfId="19085"/>
    <cellStyle name="常规 12 2 2 4 26 4 2 3 3" xfId="19086"/>
    <cellStyle name="常规 12 2 2 4 26 4 2 3 4" xfId="19087"/>
    <cellStyle name="常规 12 2 2 4 26 4 2 4" xfId="19088"/>
    <cellStyle name="常规 12 2 3 2 2 27 2 4 2 4" xfId="19089"/>
    <cellStyle name="常规 12 2 2 4 26 4 2 5" xfId="19090"/>
    <cellStyle name="常规 12 2 2 4 26 4 4 2" xfId="19091"/>
    <cellStyle name="常规 12 2 2 4 26 4 4 2 2" xfId="19092"/>
    <cellStyle name="常规 12 2 2 4 26 4 4 2 2 2" xfId="19093"/>
    <cellStyle name="常规 12 2 2 4 26 4 4 2 3" xfId="19094"/>
    <cellStyle name="常规 12 2 2 4 26 4 4 3" xfId="19095"/>
    <cellStyle name="常规 12 2 2 4 26 4 4 3 2" xfId="19096"/>
    <cellStyle name="常规 12 2 2 4 26 4 4 4" xfId="19097"/>
    <cellStyle name="常规 12 2 2 4 26 4 5" xfId="19098"/>
    <cellStyle name="常规 12 2 2 4 26 4 5 2" xfId="19099"/>
    <cellStyle name="常规 12 2 2 4 26 4 6" xfId="19100"/>
    <cellStyle name="常规 12 2 2 4 26 4 7" xfId="19101"/>
    <cellStyle name="常规 12 2 2 4 26 5 2 2" xfId="19102"/>
    <cellStyle name="常规 12 2 2 4 26 5 2 2 2" xfId="19103"/>
    <cellStyle name="常规 12 2 2 4 26 5 2 2 2 2" xfId="19104"/>
    <cellStyle name="常规 12 2 2 4 26 5 2 2 2 2 2" xfId="19105"/>
    <cellStyle name="常规 12 2 2 4 26 5 2 2 3" xfId="19106"/>
    <cellStyle name="常规 12 2 3 2 2 2 2 2 5 2 2" xfId="19107"/>
    <cellStyle name="常规 12 2 2 4 26 5 2 2 3 2" xfId="19108"/>
    <cellStyle name="常规 12 2 3 2 2 2 2 2 5 2 2 2" xfId="19109"/>
    <cellStyle name="常规 12 2 2 4 26 5 2 3" xfId="19110"/>
    <cellStyle name="常规 12 2 2 4 26 5 2 3 2" xfId="19111"/>
    <cellStyle name="常规 12 2 2 4 26 5 2 4" xfId="19112"/>
    <cellStyle name="常规 12 2 2 4 26 5 2 5" xfId="19113"/>
    <cellStyle name="常规 12 2 2 4 26 5 3" xfId="19114"/>
    <cellStyle name="常规 12 2 2 4 26 5 3 2" xfId="19115"/>
    <cellStyle name="常规 12 2 2 4 26 5 3 2 2" xfId="19116"/>
    <cellStyle name="常规 12 2 2 4 26 5 3 4" xfId="19117"/>
    <cellStyle name="常规 12 2 2 4 26 5 4" xfId="19118"/>
    <cellStyle name="常规 12 2 2 4 26 5 4 2" xfId="19119"/>
    <cellStyle name="常规 12 2 2 4 26 5 5" xfId="19120"/>
    <cellStyle name="常规 12 2 2 4 26 6 2" xfId="19121"/>
    <cellStyle name="常规 12 2 2 4 26 6 2 2" xfId="19122"/>
    <cellStyle name="常规 12 2 2 4 26 6 2 3" xfId="19123"/>
    <cellStyle name="常规 12 2 3 2 2 26 2 2 2 2 2 2 2" xfId="19124"/>
    <cellStyle name="常规 12 2 2 4 26 6 2 4" xfId="19125"/>
    <cellStyle name="常规 12 2 3 2 2 26 2 2 2 2 2 2 3" xfId="19126"/>
    <cellStyle name="常规 12 2 2 4 26 6 3" xfId="19127"/>
    <cellStyle name="常规 12 2 2 4 26 6 3 2" xfId="19128"/>
    <cellStyle name="常规 12 2 2 4 26 6 4" xfId="19129"/>
    <cellStyle name="常规 12 2 2 4 26 7" xfId="19130"/>
    <cellStyle name="常规 12 2 3 2 2 27 2 7" xfId="19131"/>
    <cellStyle name="常规 12 2 2 4 26 7 2" xfId="19132"/>
    <cellStyle name="常规 12 2 2 4 26 9" xfId="19133"/>
    <cellStyle name="常规 12 2 2 4 27" xfId="19134"/>
    <cellStyle name="常规 12 2 2 4 32" xfId="19135"/>
    <cellStyle name="常规 12 2 3 2 2 27 3" xfId="19136"/>
    <cellStyle name="常规 12 2 2 4 27 2" xfId="19137"/>
    <cellStyle name="常规 12 2 2 4 27 2 2" xfId="19138"/>
    <cellStyle name="常规 12 2 2 4 27 2 2 2" xfId="19139"/>
    <cellStyle name="常规 12 2 2 4 27 2 2 2 2 2" xfId="19140"/>
    <cellStyle name="常规 12 2 2 4 27 2 2 2 2 2 2" xfId="19141"/>
    <cellStyle name="常规 12 2 2 4 27 2 2 2 2 2 3" xfId="19142"/>
    <cellStyle name="常规 12 2 2 4 27 2 2 2 2 2 4" xfId="19143"/>
    <cellStyle name="常规 12 2 2 4 27 2 2 2 2 3" xfId="19144"/>
    <cellStyle name="常规 12 2 2 4 27 2 2 2 2 3 2" xfId="19145"/>
    <cellStyle name="常规 12 2 2 4 27 2 2 2 2 4" xfId="19146"/>
    <cellStyle name="常规 12 2 2 4 27 2 2 2 3" xfId="19147"/>
    <cellStyle name="常规 12 2 2 4 27 2 2 2 4" xfId="19148"/>
    <cellStyle name="常规 12 2 2 4 27 2 2 2 5" xfId="19149"/>
    <cellStyle name="常规 12 2 2 4 27 2 2 3" xfId="19150"/>
    <cellStyle name="常规 12 2 2 4 27 2 2 3 2" xfId="19151"/>
    <cellStyle name="常规 12 2 2 4 27 2 2 3 2 2" xfId="19152"/>
    <cellStyle name="常规 12 2 2 6 4 2 2 3 3" xfId="19153"/>
    <cellStyle name="常规 12 2 2 4 27 2 2 3 3" xfId="19154"/>
    <cellStyle name="常规 12 2 2 4 27 2 2 4" xfId="19155"/>
    <cellStyle name="常规 12 2 2 4 27 2 2 5" xfId="19156"/>
    <cellStyle name="常规 12 2 2 4 27 2 3" xfId="19157"/>
    <cellStyle name="常规 12 2 2 4 27 2 4" xfId="19158"/>
    <cellStyle name="常规 12 2 2 4 27 2 4 2 2 2" xfId="19159"/>
    <cellStyle name="常规 12 2 2 4 27 2 4 2 3" xfId="19160"/>
    <cellStyle name="常规 12 2 2 4 27 2 4 2 4" xfId="19161"/>
    <cellStyle name="常规 12 2 2 4 27 2 4 3 2" xfId="19162"/>
    <cellStyle name="常规 12 2 2 4 27 2 5" xfId="19163"/>
    <cellStyle name="常规 12 2 2 4 27 2 5 2" xfId="19164"/>
    <cellStyle name="常规 12 2 2 4 27 2 6" xfId="19165"/>
    <cellStyle name="常规 12 2 2 4 27 2 7" xfId="19166"/>
    <cellStyle name="常规 12 2 2 4 27 3" xfId="19167"/>
    <cellStyle name="常规 12 2 2 4 27 4 2 2 3" xfId="19168"/>
    <cellStyle name="常规 12 2 2 4 27 4 2 2 3 2" xfId="19169"/>
    <cellStyle name="常规 12 2 2 4 27 4 2 2 4" xfId="19170"/>
    <cellStyle name="常规 12 2 2 4 27 4 2 3 2" xfId="19171"/>
    <cellStyle name="常规 12 2 2 4 27 4 2 5" xfId="19172"/>
    <cellStyle name="常规 12 2 2 4 27 5 2 2" xfId="19173"/>
    <cellStyle name="常规 12 2 2 4 27 5 2 2 2" xfId="19174"/>
    <cellStyle name="常规 12 2 2 4 27 5 2 3" xfId="19175"/>
    <cellStyle name="常规 12 2 2 4 27 5 2 4" xfId="19176"/>
    <cellStyle name="常规 12 2 2 4 27 5 3 2" xfId="19177"/>
    <cellStyle name="常规 12 2 2 4 27 5 4" xfId="19178"/>
    <cellStyle name="常规 12 2 2 4 27 6 2" xfId="19179"/>
    <cellStyle name="常规 12 2 2 4 27 8" xfId="19180"/>
    <cellStyle name="常规 12 2 2 4 28 2 2 2 2" xfId="19181"/>
    <cellStyle name="常规 12 2 3 2 2 27 4 2 2 2 2" xfId="19182"/>
    <cellStyle name="常规 12 2 2 4 28 2 2 2 2 2" xfId="19183"/>
    <cellStyle name="常规 12 2 3 2 2 27 4 2 2 2 2 2" xfId="19184"/>
    <cellStyle name="常规 12 2 2 4 28 2 2 2 2 2 2" xfId="19185"/>
    <cellStyle name="常规 12 2 2 4 28 2 2 3" xfId="19186"/>
    <cellStyle name="常规 12 2 3 2 2 27 4 2 2 3" xfId="19187"/>
    <cellStyle name="常规 12 2 2 4 28 2 2 3 2" xfId="19188"/>
    <cellStyle name="常规 12 2 3 2 2 27 4 2 2 3 2" xfId="19189"/>
    <cellStyle name="常规 12 2 31 2 2 5" xfId="19190"/>
    <cellStyle name="常规 12 2 2 4 28 2 2 4" xfId="19191"/>
    <cellStyle name="常规 12 2 3 2 2 27 4 2 2 4" xfId="19192"/>
    <cellStyle name="常规 12 2 2 4 28 2 2 5" xfId="19193"/>
    <cellStyle name="常规 12 2 2 4 28 2 3 2" xfId="19194"/>
    <cellStyle name="常规 12 2 3 2 2 27 4 2 3 2" xfId="19195"/>
    <cellStyle name="常规 12 2 2 4 28 2 3 2 2" xfId="19196"/>
    <cellStyle name="常规 12 2 2 4 28 2 3 3" xfId="19197"/>
    <cellStyle name="常规 12 2 2 4 28 2 3 4" xfId="19198"/>
    <cellStyle name="常规 12 2 2 4 28 2 4 2" xfId="19199"/>
    <cellStyle name="常规 12 2 2 4 28 2 5" xfId="19200"/>
    <cellStyle name="常规 12 2 3 2 2 27 4 2 5" xfId="19201"/>
    <cellStyle name="常规 12 2 2 4 28 4 2 2" xfId="19202"/>
    <cellStyle name="常规 12 2 2 4 28 4 2 2 2" xfId="19203"/>
    <cellStyle name="常规 12 2 2 4 28 4 2 3" xfId="19204"/>
    <cellStyle name="常规 12 2 2 4 28 4 2 4" xfId="19205"/>
    <cellStyle name="常规 12 2 2 4 28 4 3 2" xfId="19206"/>
    <cellStyle name="常规 12 2 2 4 28 4 4" xfId="19207"/>
    <cellStyle name="常规 12 2 2 4 28 5 2" xfId="19208"/>
    <cellStyle name="常规 12 2 2 4 28 7" xfId="19209"/>
    <cellStyle name="常规 12 2 2 4 29 2 2" xfId="19210"/>
    <cellStyle name="常规 12 2 3 2 2 27 5 2 2" xfId="19211"/>
    <cellStyle name="常规 12 2 2 4 29 2 2 2 2" xfId="19212"/>
    <cellStyle name="常规 12 2 2 4 29 2 2 2 2 2" xfId="19213"/>
    <cellStyle name="常规 12 2 2 4 29 2 2 2 4" xfId="19214"/>
    <cellStyle name="常规 12 2 2 4 29 2 2 3" xfId="19215"/>
    <cellStyle name="常规 12 2 2 4 29 2 2 3 2" xfId="19216"/>
    <cellStyle name="常规 12 2 2 4 29 2 2 4" xfId="19217"/>
    <cellStyle name="常规 12 2 2 4 29 2 3" xfId="19218"/>
    <cellStyle name="常规 12 2 3 2 2 27 5 2 3" xfId="19219"/>
    <cellStyle name="常规 12 2 2 4 29 2 3 2" xfId="19220"/>
    <cellStyle name="常规 12 2 2 4 29 2 4" xfId="19221"/>
    <cellStyle name="常规 12 2 3 2 2 27 5 2 4" xfId="19222"/>
    <cellStyle name="常规 12 2 2 4 29 3" xfId="19223"/>
    <cellStyle name="常规 12 2 3 2 2 27 5 3" xfId="19224"/>
    <cellStyle name="常规 12 2 2 4 29 3 2 2" xfId="19225"/>
    <cellStyle name="常规 12 2 2 4 29 3 3" xfId="19226"/>
    <cellStyle name="常规 12 2 2 4 29 3 4" xfId="19227"/>
    <cellStyle name="常规 12 2 2 4 29 4 2" xfId="19228"/>
    <cellStyle name="常规 12 2 2 4 29 5" xfId="19229"/>
    <cellStyle name="常规 12 2 2 4 3" xfId="19230"/>
    <cellStyle name="常规 12 2 2 4 30 2" xfId="19231"/>
    <cellStyle name="常规 12 2 2 4 30 3" xfId="19232"/>
    <cellStyle name="常规 12 2 2 4 30 4" xfId="19233"/>
    <cellStyle name="常规 12 2 2 4 4" xfId="19234"/>
    <cellStyle name="常规 12 2 2 4 5" xfId="19235"/>
    <cellStyle name="常规 12 2 2 4 6" xfId="19236"/>
    <cellStyle name="常规 12 2 2 4 7" xfId="19237"/>
    <cellStyle name="常规 12 2 2 4 8" xfId="19238"/>
    <cellStyle name="常规 12 2 2 4 9" xfId="19239"/>
    <cellStyle name="常规 12 2 2 6 2 2" xfId="19240"/>
    <cellStyle name="常规 12 2 2 6 2 2 2" xfId="19241"/>
    <cellStyle name="常规 12 2 2 6 2 2 2 2" xfId="19242"/>
    <cellStyle name="常规 12 2 2 6 2 2 2 2 2" xfId="19243"/>
    <cellStyle name="常规 12 2 2 6 2 2 2 2 2 2 2 2" xfId="19244"/>
    <cellStyle name="常规 12 2 2 6 2 2 2 2 2 2 2 2 2" xfId="19245"/>
    <cellStyle name="常规 12 2 2 6 2 2 2 2 2 2 2 3" xfId="19246"/>
    <cellStyle name="常规 12 2 2 6 2 2 2 2 2 2 2 4" xfId="19247"/>
    <cellStyle name="常规 12 2 2 6 2 2 2 2 2 2 3" xfId="19248"/>
    <cellStyle name="常规 12 2 2 6 2 2 2 2 2 2 4" xfId="19249"/>
    <cellStyle name="常规 12 2 2 6 2 2 2 2 2 3 2" xfId="19250"/>
    <cellStyle name="常规 12 2 2 6 2 2 2 2 2 4" xfId="19251"/>
    <cellStyle name="常规 12 2 2 6 2 2 2 2 2 5" xfId="19252"/>
    <cellStyle name="常规 12 2 2 6 2 2 2 2 3" xfId="19253"/>
    <cellStyle name="常规 12 2 2 6 2 2 2 2 3 2" xfId="19254"/>
    <cellStyle name="常规 12 2 2 6 2 2 2 2 3 2 2" xfId="19255"/>
    <cellStyle name="常规 12 2 2 6 2 2 2 2 4" xfId="19256"/>
    <cellStyle name="常规 12 2 2 6 2 2 2 2 5" xfId="19257"/>
    <cellStyle name="常规 12 2 2 6 2 2 2 3" xfId="19258"/>
    <cellStyle name="常规 12 2 2 6 2 2 3" xfId="19259"/>
    <cellStyle name="常规 12 2 2 6 2 2 4 2" xfId="19260"/>
    <cellStyle name="常规 12 2 2 6 2 2 4 2 2" xfId="19261"/>
    <cellStyle name="常规 12 2 2 6 2 2 4 2 2 2 2" xfId="19262"/>
    <cellStyle name="常规 12 2 2 6 2 2 4 2 2 2 3" xfId="19263"/>
    <cellStyle name="常规 12 2 2 6 2 2 4 2 2 2 4" xfId="19264"/>
    <cellStyle name="常规 12 2 2 6 2 2 4 2 2 3 2" xfId="19265"/>
    <cellStyle name="常规 12 2 2 6 2 2 4 2 3" xfId="19266"/>
    <cellStyle name="常规 12 2 2 6 2 2 4 2 5" xfId="19267"/>
    <cellStyle name="常规 12 2 2 6 2 2 4 3" xfId="19268"/>
    <cellStyle name="常规 12 2 2 6 2 2 4 3 2" xfId="19269"/>
    <cellStyle name="常规 12 2 2 6 2 2 4 3 2 2" xfId="19270"/>
    <cellStyle name="常规 12 2 2 6 2 2 4 3 3" xfId="19271"/>
    <cellStyle name="常规 12 2 2 6 2 2 4 3 4" xfId="19272"/>
    <cellStyle name="常规 12 2 2 6 2 2 5" xfId="19273"/>
    <cellStyle name="常规 12 2 2 6 2 2 5 3 2" xfId="19274"/>
    <cellStyle name="常规 12 2 2 6 2 2 6" xfId="19275"/>
    <cellStyle name="常规 12 2 2 6 2 2 7" xfId="19276"/>
    <cellStyle name="常规 12 2 2 6 2 3" xfId="19277"/>
    <cellStyle name="常规 12 2 2 6 2 4" xfId="19278"/>
    <cellStyle name="常规 12 2 2 6 2 4 2 3 2" xfId="19279"/>
    <cellStyle name="常规 12 2 7 6" xfId="19280"/>
    <cellStyle name="常规 12 2 2 6 2 4 2 3 2 2" xfId="19281"/>
    <cellStyle name="常规 12 2 7 6 2" xfId="19282"/>
    <cellStyle name="常规 12 2 2 6 2 4 2 3 3" xfId="19283"/>
    <cellStyle name="常规 12 2 7 7" xfId="19284"/>
    <cellStyle name="常规 12 2 2 6 2 4 2 3 4" xfId="19285"/>
    <cellStyle name="常规 12 2 7 8" xfId="19286"/>
    <cellStyle name="常规 12 2 2 6 2 4 4 2" xfId="19287"/>
    <cellStyle name="常规 12 2 2 6 2 4 4 3" xfId="19288"/>
    <cellStyle name="常规 12 2 2 6 2 4 4 3 2" xfId="19289"/>
    <cellStyle name="常规 12 2 2 6 2 4 7" xfId="19290"/>
    <cellStyle name="常规 12 2 2 6 2 5" xfId="19291"/>
    <cellStyle name="常规 12 2 2 6 2 5 2" xfId="19292"/>
    <cellStyle name="常规 12 2 2 6 2 5 2 2" xfId="19293"/>
    <cellStyle name="常规 12 2 2 6 2 5 2 2 2" xfId="19294"/>
    <cellStyle name="常规 12 2 2 6 2 5 2 2 2 2 2" xfId="19295"/>
    <cellStyle name="常规 12 2 2 6 2 5 2 2 2 3" xfId="19296"/>
    <cellStyle name="常规 12 2 2 6 2 5 2 2 2 4" xfId="19297"/>
    <cellStyle name="常规 12 2 2 6 2 5 2 2 3" xfId="19298"/>
    <cellStyle name="常规 12 2 2 6 2 5 2 2 3 2" xfId="19299"/>
    <cellStyle name="常规 12 2 2 6 2 5 2 2 4" xfId="19300"/>
    <cellStyle name="常规 12 2 2 6 2 5 2 3" xfId="19301"/>
    <cellStyle name="常规 12 2 2 6 2 5 2 3 2" xfId="19302"/>
    <cellStyle name="常规 12 2 2 6 2 5 3" xfId="19303"/>
    <cellStyle name="常规 12 2 2 6 2 5 4" xfId="19304"/>
    <cellStyle name="常规 12 2 2 6 2 5 5" xfId="19305"/>
    <cellStyle name="常规 12 2 2 6 2 6 2 2" xfId="19306"/>
    <cellStyle name="常规 12 2 2 6 2 6 2 3" xfId="19307"/>
    <cellStyle name="常规 12 2 2 6 2 6 4" xfId="19308"/>
    <cellStyle name="常规 12 2 2 6 4" xfId="19309"/>
    <cellStyle name="常规 12 2 2 6 4 2" xfId="19310"/>
    <cellStyle name="常规 12 2 2 6 4 2 2" xfId="19311"/>
    <cellStyle name="常规 12 2 2 6 4 2 2 2" xfId="19312"/>
    <cellStyle name="常规 12 2 2 6 4 2 2 2 2" xfId="19313"/>
    <cellStyle name="常规 12 2 2 6 4 2 2 2 2 2" xfId="19314"/>
    <cellStyle name="常规 12 2 2 6 4 2 2 2 2 2 2" xfId="19315"/>
    <cellStyle name="常规 12 2 2 6 4 2 2 2 2 2 2 2" xfId="19316"/>
    <cellStyle name="常规 12 2 2 6 4 2 2 2 2 2 3" xfId="19317"/>
    <cellStyle name="常规 12 2 2 6 4 2 2 2 2 2 4" xfId="19318"/>
    <cellStyle name="常规 12 2 2 6 4 2 2 2 2 3" xfId="19319"/>
    <cellStyle name="常规 12 2 2 6 4 2 2 2 2 3 2" xfId="19320"/>
    <cellStyle name="常规 12 2 2 6 4 2 2 2 2 4" xfId="19321"/>
    <cellStyle name="常规 12 2 2 6 4 2 2 2 3" xfId="19322"/>
    <cellStyle name="常规 12 2 2 6 4 2 2 2 3 2" xfId="19323"/>
    <cellStyle name="常规 12 2 2 6 4 2 2 2 4" xfId="19324"/>
    <cellStyle name="常规 12 2 2 6 4 2 2 2 5" xfId="19325"/>
    <cellStyle name="常规 12 2 2 6 4 2 2 3" xfId="19326"/>
    <cellStyle name="常规 12 2 2 6 4 2 2 3 2" xfId="19327"/>
    <cellStyle name="常规 12 2 2 6 4 2 2 3 2 2" xfId="19328"/>
    <cellStyle name="常规 12 2 2 6 4 2 2 3 4" xfId="19329"/>
    <cellStyle name="常规 12 2 2 6 4 2 3" xfId="19330"/>
    <cellStyle name="常规 12 2 2 6 4 2 4" xfId="19331"/>
    <cellStyle name="常规 12 2 2 6 4 2 4 2" xfId="19332"/>
    <cellStyle name="常规 12 2 2 6 4 2 4 2 2" xfId="19333"/>
    <cellStyle name="常规 12 2 2 6 4 2 4 2 2 2" xfId="19334"/>
    <cellStyle name="常规 12 2 2 6 4 2 4 2 3" xfId="19335"/>
    <cellStyle name="常规 12 2 2 6 4 2 4 2 4" xfId="19336"/>
    <cellStyle name="常规 12 2 2 6 4 2 4 3" xfId="19337"/>
    <cellStyle name="常规 12 2 2 6 4 2 4 3 2" xfId="19338"/>
    <cellStyle name="常规 12 2 2 6 4 2 5" xfId="19339"/>
    <cellStyle name="常规 12 2 2 6 4 2 6" xfId="19340"/>
    <cellStyle name="常规 12 2 2 6 4 2 7" xfId="19341"/>
    <cellStyle name="常规 12 2 2 6 4 4 2" xfId="19342"/>
    <cellStyle name="常规 12 2 2 6 4 4 2 2" xfId="19343"/>
    <cellStyle name="常规 12 2 2 6 4 4 2 2 2" xfId="19344"/>
    <cellStyle name="常规 12 2 2 6 4 4 2 2 2 2 2" xfId="19345"/>
    <cellStyle name="常规 12 2 3 30 2 3 3" xfId="19346"/>
    <cellStyle name="常规 12 2 2 6 4 4 2 2 2 4" xfId="19347"/>
    <cellStyle name="常规 12 2 2 6 4 4 2 2 3" xfId="19348"/>
    <cellStyle name="常规 12 2 2 6 4 4 2 2 4" xfId="19349"/>
    <cellStyle name="常规 12 2 2 6 4 4 2 3" xfId="19350"/>
    <cellStyle name="常规 12 2 2 6 4 4 2 3 2" xfId="19351"/>
    <cellStyle name="常规 12 2 2 6 4 4 3 2" xfId="19352"/>
    <cellStyle name="常规 12 2 2 6 4 4 3 2 2" xfId="19353"/>
    <cellStyle name="常规 12 2 2 6 4 4 4" xfId="19354"/>
    <cellStyle name="常规 12 2 2 6 4 4 4 2" xfId="19355"/>
    <cellStyle name="常规 12 2 2 6 4 4 5" xfId="19356"/>
    <cellStyle name="常规 12 2 2 6 4 5 2" xfId="19357"/>
    <cellStyle name="常规 12 2 2 6 4 5 2 2" xfId="19358"/>
    <cellStyle name="常规 12 2 2 6 4 5 2 2 2" xfId="19359"/>
    <cellStyle name="常规 12 2 2 6 4 5 3" xfId="19360"/>
    <cellStyle name="常规 12 2 2 6 4 5 3 2" xfId="19361"/>
    <cellStyle name="常规 12 2 2 6 4 5 4" xfId="19362"/>
    <cellStyle name="常规 12 2 2 6 4 6" xfId="19363"/>
    <cellStyle name="常规 12 2 2 6 4 7" xfId="19364"/>
    <cellStyle name="常规 12 2 2 6 4 8" xfId="19365"/>
    <cellStyle name="常规 12 2 2 6 5" xfId="19366"/>
    <cellStyle name="常规 12 2 2 6 5 2" xfId="19367"/>
    <cellStyle name="常规 12 2 2 6 5 2 2 2" xfId="19368"/>
    <cellStyle name="常规 12 2 2 6 5 2 2 2 2" xfId="19369"/>
    <cellStyle name="常规 12 2 2 6 5 2 2 3" xfId="19370"/>
    <cellStyle name="常规 12 2 2 6 5 2 2 3 2" xfId="19371"/>
    <cellStyle name="常规 12 2 2 6 5 2 2 4" xfId="19372"/>
    <cellStyle name="常规 12 2 2 6 5 2 2 5" xfId="19373"/>
    <cellStyle name="常规 12 2 2 6 5 2 3" xfId="19374"/>
    <cellStyle name="常规 12 2 3 3 2 4 2 4" xfId="19375"/>
    <cellStyle name="常规 12 2 2 6 5 2 4" xfId="19376"/>
    <cellStyle name="常规 12 2 3 3 2 4 2 5" xfId="19377"/>
    <cellStyle name="常规 12 2 2 6 5 4" xfId="19378"/>
    <cellStyle name="常规 12 2 2 6 5 4 2 2" xfId="19379"/>
    <cellStyle name="常规 12 2 3 3 2 4 4 3 2" xfId="19380"/>
    <cellStyle name="常规 12 2 2 6 5 4 2 3" xfId="19381"/>
    <cellStyle name="常规 12 2 3 3 2 4 4 3 3" xfId="19382"/>
    <cellStyle name="常规 12 2 2 6 5 4 3" xfId="19383"/>
    <cellStyle name="常规 12 2 3 3 2 4 4 4" xfId="19384"/>
    <cellStyle name="常规 12 2 2 6 5 4 4" xfId="19385"/>
    <cellStyle name="常规 12 2 3 3 2 4 4 5" xfId="19386"/>
    <cellStyle name="常规 12 2 2 6 5 5" xfId="19387"/>
    <cellStyle name="常规 12 2 2 6 5 5 2" xfId="19388"/>
    <cellStyle name="常规 12 2 3 3 2 4 5 3" xfId="19389"/>
    <cellStyle name="常规 12 2 2 6 5 6" xfId="19390"/>
    <cellStyle name="常规 12 2 3 3 29 2 2 2" xfId="19391"/>
    <cellStyle name="常规 12 2 2 6 6" xfId="19392"/>
    <cellStyle name="常规 12 2 2 6 6 2" xfId="19393"/>
    <cellStyle name="常规 12 2 2 6 6 2 2" xfId="19394"/>
    <cellStyle name="常规 12 2 3 3 2 5 2 3" xfId="19395"/>
    <cellStyle name="常规 12 2 2 6 6 2 2 2" xfId="19396"/>
    <cellStyle name="常规 12 2 3 3 2 5 2 3 2" xfId="19397"/>
    <cellStyle name="常规 12 2 2 6 6 2 2 2 2" xfId="19398"/>
    <cellStyle name="常规 12 2 3 3 2 5 2 3 2 2" xfId="19399"/>
    <cellStyle name="常规 12 2 2 6 6 2 2 2 2 2" xfId="19400"/>
    <cellStyle name="常规 12 2 2 6 6 2 2 2 3" xfId="19401"/>
    <cellStyle name="常规 12 2 2 6 6 2 2 2 4" xfId="19402"/>
    <cellStyle name="常规 12 2 2 6 6 2 2 3" xfId="19403"/>
    <cellStyle name="常规 12 2 3 3 2 5 2 3 3" xfId="19404"/>
    <cellStyle name="常规 12 2 2 6 6 2 2 3 2" xfId="19405"/>
    <cellStyle name="常规 12 2 2 6 6 2 2 4" xfId="19406"/>
    <cellStyle name="常规 12 2 3 3 2 5 2 3 4" xfId="19407"/>
    <cellStyle name="常规 12 2 2 6 6 2 3" xfId="19408"/>
    <cellStyle name="常规 12 2 3 3 2 5 2 4" xfId="19409"/>
    <cellStyle name="常规 12 2 2 6 6 2 4" xfId="19410"/>
    <cellStyle name="常规 12 2 3 3 2 5 2 5" xfId="19411"/>
    <cellStyle name="常规 12 2 2 6 6 2 5" xfId="19412"/>
    <cellStyle name="常规 12 2 2 6 6 3" xfId="19413"/>
    <cellStyle name="常规 12 2 2 6 6 3 2" xfId="19414"/>
    <cellStyle name="常规 12 2 2 6 6 3 2 2" xfId="19415"/>
    <cellStyle name="常规 12 2 2 6 6 4" xfId="19416"/>
    <cellStyle name="常规 12 2 2 6 6 4 2" xfId="19417"/>
    <cellStyle name="常规 12 2 3 3 2 5 4 3" xfId="19418"/>
    <cellStyle name="常规 12 2 2 6 6 5" xfId="19419"/>
    <cellStyle name="常规 12 2 2 6 7" xfId="19420"/>
    <cellStyle name="常规 12 2 3 3 2 2 4 4 3 2" xfId="19421"/>
    <cellStyle name="常规 12 2 2 6 7 2" xfId="19422"/>
    <cellStyle name="常规 12 2 2 6 7 2 2" xfId="19423"/>
    <cellStyle name="常规 12 2 3 3 2 6 2 3" xfId="19424"/>
    <cellStyle name="常规 12 2 2 6 7 2 3" xfId="19425"/>
    <cellStyle name="常规 12 2 3 3 2 6 2 4" xfId="19426"/>
    <cellStyle name="常规 12 2 2 6 7 3" xfId="19427"/>
    <cellStyle name="常规 12 2 2 6 7 3 2" xfId="19428"/>
    <cellStyle name="常规 12 2 3 3 2 6 3 3" xfId="19429"/>
    <cellStyle name="常规 12 2 2 6 7 4" xfId="19430"/>
    <cellStyle name="常规 12 2 2 7" xfId="19431"/>
    <cellStyle name="常规 12 2 2 8" xfId="19432"/>
    <cellStyle name="常规 12 2 2 9" xfId="19433"/>
    <cellStyle name="常规 12 2 25" xfId="19434"/>
    <cellStyle name="常规 12 2 30" xfId="19435"/>
    <cellStyle name="常规 12 2 28" xfId="19436"/>
    <cellStyle name="常规 12 2 33" xfId="19437"/>
    <cellStyle name="常规 12 2 29" xfId="19438"/>
    <cellStyle name="常规 12 2 34" xfId="19439"/>
    <cellStyle name="常规 12 2 3" xfId="19440"/>
    <cellStyle name="常规 12 2 3 10" xfId="19441"/>
    <cellStyle name="常规 12 2 3 12" xfId="19442"/>
    <cellStyle name="常规 12 2 3 13" xfId="19443"/>
    <cellStyle name="常规 12 2 3 15" xfId="19444"/>
    <cellStyle name="常规 12 2 3 20" xfId="19445"/>
    <cellStyle name="常规 12 2 3 16" xfId="19446"/>
    <cellStyle name="常规 12 2 3 21" xfId="19447"/>
    <cellStyle name="常规 12 2 3 17" xfId="19448"/>
    <cellStyle name="常规 12 2 3 22" xfId="19449"/>
    <cellStyle name="常规 12 2 3 18" xfId="19450"/>
    <cellStyle name="常规 12 2 3 23" xfId="19451"/>
    <cellStyle name="常规 12 2 3 19" xfId="19452"/>
    <cellStyle name="常规 12 2 3 24" xfId="19453"/>
    <cellStyle name="常规 12 2 3 2 11" xfId="19454"/>
    <cellStyle name="常规 12 2 3 2 12" xfId="19455"/>
    <cellStyle name="常规 12 2 3 2 13" xfId="19456"/>
    <cellStyle name="常规 12 2 3 2 14" xfId="19457"/>
    <cellStyle name="常规 12 2 3 2 15" xfId="19458"/>
    <cellStyle name="常规 12 2 3 2 20" xfId="19459"/>
    <cellStyle name="常规 12 2 3 2 16" xfId="19460"/>
    <cellStyle name="常规 12 2 3 2 21" xfId="19461"/>
    <cellStyle name="常规 12 2 3 2 17" xfId="19462"/>
    <cellStyle name="常规 12 2 3 2 22" xfId="19463"/>
    <cellStyle name="常规 12 2 3 2 18" xfId="19464"/>
    <cellStyle name="常规 12 2 3 2 23" xfId="19465"/>
    <cellStyle name="常规 12 2 3 2 19" xfId="19466"/>
    <cellStyle name="常规 12 2 3 2 24" xfId="19467"/>
    <cellStyle name="常规 12 2 3 2 2" xfId="19468"/>
    <cellStyle name="常规 12 2 3 2 2 13" xfId="19469"/>
    <cellStyle name="常规 12 2 3 2 2 14" xfId="19470"/>
    <cellStyle name="常规 12 2 3 2 2 15" xfId="19471"/>
    <cellStyle name="常规 12 2 3 2 2 20" xfId="19472"/>
    <cellStyle name="常规 12 2 3 2 2 19" xfId="19473"/>
    <cellStyle name="常规 12 2 3 2 2 24" xfId="19474"/>
    <cellStyle name="常规 12 2 3 2 2 2" xfId="19475"/>
    <cellStyle name="常规 12 2 3 2 2 2 2" xfId="19476"/>
    <cellStyle name="常规 12 2 3 2 2 2 2 2" xfId="19477"/>
    <cellStyle name="常规 12 2 3 2 2 2 2 2 2 2 2" xfId="19478"/>
    <cellStyle name="常规 12 2 3 2 2 2 2 2 2 2 2 2" xfId="19479"/>
    <cellStyle name="常规 12 2 3 2 2 2 2 2 2 2 2 3" xfId="19480"/>
    <cellStyle name="常规 12 2 3 2 2 2 2 2 2 2 2 4" xfId="19481"/>
    <cellStyle name="常规 12 2 3 2 2 2 2 2 2 2 2 5" xfId="19482"/>
    <cellStyle name="常规 12 2 3 5 5 2 2 2 3 2" xfId="19483"/>
    <cellStyle name="常规 12 2 3 2 2 2 2 2 2 2 3" xfId="19484"/>
    <cellStyle name="常规 12 2 3 2 2 2 2 2 2 2 3 2" xfId="19485"/>
    <cellStyle name="常规 12 2 3 3 26 6 2 4" xfId="19486"/>
    <cellStyle name="常规 12 2 3 2 2 2 2 2 2 2 3 3" xfId="19487"/>
    <cellStyle name="常规 12 2 3 2 2 2 2 2 2 2 3 4" xfId="19488"/>
    <cellStyle name="常规 12 2 3 2 2 2 2 2 2 2 4" xfId="19489"/>
    <cellStyle name="常规 12 2 3 2 2 2 2 2 2 2 4 2" xfId="19490"/>
    <cellStyle name="常规 12 2 3 2 2 2 2 2 2 2 5" xfId="19491"/>
    <cellStyle name="常规 12 2 3 2 2 2 2 2 2 4" xfId="19492"/>
    <cellStyle name="常规 12 2 3 2 2 2 2 2 2 4 2" xfId="19493"/>
    <cellStyle name="常规 12 2 3 2 2 2 2 2 2 4 2 2" xfId="19494"/>
    <cellStyle name="常规 12 2 3 2 2 2 2 2 2 4 2 2 2" xfId="19495"/>
    <cellStyle name="常规 12 2 3 2 2 2 2 2 2 4 2 3" xfId="19496"/>
    <cellStyle name="常规 12 2 3 2 2 2 2 2 2 4 3" xfId="19497"/>
    <cellStyle name="常规 12 2 3 2 2 2 2 2 2 4 3 2" xfId="19498"/>
    <cellStyle name="常规 12 2 3 2 2 2 2 2 2 5" xfId="19499"/>
    <cellStyle name="常规 12 2 3 2 2 2 2 2 2 5 2" xfId="19500"/>
    <cellStyle name="常规 12 2 3 2 2 2 2 2 2 6" xfId="19501"/>
    <cellStyle name="常规 12 2 3 2 2 2 2 2 2 7" xfId="19502"/>
    <cellStyle name="常规 12 2 3 2 2 2 2 2 4" xfId="19503"/>
    <cellStyle name="常规 12 2 3 2 2 2 2 2 4 2 2" xfId="19504"/>
    <cellStyle name="常规 12 2 3 2 2 2 2 2 4 2 2 2" xfId="19505"/>
    <cellStyle name="常规 12 2 3 2 2 2 2 2 4 2 2 2 2 2" xfId="19506"/>
    <cellStyle name="常规 12 2 3 2 2 2 2 2 4 2 2 2 4" xfId="19507"/>
    <cellStyle name="常规 12 2 3 2 2 2 2 2 4 2 2 3" xfId="19508"/>
    <cellStyle name="常规 12 2 3 2 2 2 2 2 4 2 2 3 2" xfId="19509"/>
    <cellStyle name="常规 12 2 4 2 7 2 3" xfId="19510"/>
    <cellStyle name="常规 12 2 3 2 2 2 2 2 4 2 2 4" xfId="19511"/>
    <cellStyle name="常规 12 2 3 2 2 2 2 2 4 3" xfId="19512"/>
    <cellStyle name="常规 12 2 3 2 2 2 2 2 4 3 2" xfId="19513"/>
    <cellStyle name="常规 12 2 3 2 2 2 2 2 4 3 3" xfId="19514"/>
    <cellStyle name="常规 12 2 3 2 2 2 2 2 4 4" xfId="19515"/>
    <cellStyle name="常规 12 2 3 2 2 2 2 2 4 4 2" xfId="19516"/>
    <cellStyle name="常规 12 2 3 2 2 2 2 2 4 5" xfId="19517"/>
    <cellStyle name="常规 12 2 3 2 2 2 2 2 5" xfId="19518"/>
    <cellStyle name="常规 12 2 3 2 2 2 2 2 5 2" xfId="19519"/>
    <cellStyle name="常规 12 2 3 2 2 2 2 2 5 3" xfId="19520"/>
    <cellStyle name="常规 12 2 3 2 2 2 2 2 5 3 2" xfId="19521"/>
    <cellStyle name="常规 12 2 3 2 2 2 2 2 5 4" xfId="19522"/>
    <cellStyle name="常规 12 2 3 2 2 2 2 2 6" xfId="19523"/>
    <cellStyle name="常规 12 2 3 2 2 2 2 2 6 2" xfId="19524"/>
    <cellStyle name="常规 12 2 3 2 2 2 2 2 7" xfId="19525"/>
    <cellStyle name="常规 12 2 3 2 2 2 2 2 8" xfId="19526"/>
    <cellStyle name="常规 12 2 3 2 2 2 2 3" xfId="19527"/>
    <cellStyle name="常规 2 12 4 2" xfId="19528"/>
    <cellStyle name="常规 12 2 3 2 2 2 2 4" xfId="19529"/>
    <cellStyle name="常规 2 12 4 3" xfId="19530"/>
    <cellStyle name="常规 12 2 3 2 2 2 2 4 2" xfId="19531"/>
    <cellStyle name="常规 12 2 3 2 2 2 2 4 2 2" xfId="19532"/>
    <cellStyle name="常规 12 2 3 2 2 2 2 4 2 2 2 2" xfId="19533"/>
    <cellStyle name="常规 12 2 3 2 2 2 2 4 2 2 2 2 2" xfId="19534"/>
    <cellStyle name="常规 12 2 3 2 2 2 2 4 2 2 2 2 2 2" xfId="19535"/>
    <cellStyle name="常规 12 2 3 2 2 2 2 4 2 2 2 2 3" xfId="19536"/>
    <cellStyle name="常规 12 2 3 2 2 2 2 4 2 2 2 2 4" xfId="19537"/>
    <cellStyle name="常规 12 2 3 2 2 2 2 4 2 2 2 3" xfId="19538"/>
    <cellStyle name="常规 12 2 3 2 2 2 2 4 2 2 2 3 2" xfId="19539"/>
    <cellStyle name="常规 12 2 3 2 2 2 2 4 2 2 2 4" xfId="19540"/>
    <cellStyle name="常规 12 2 3 2 2 2 2 4 2 2 3 2" xfId="19541"/>
    <cellStyle name="常规 12 2 3 2 2 2 2 4 2 3" xfId="19542"/>
    <cellStyle name="常规 12 2 3 2 2 2 2 4 2 3 2" xfId="19543"/>
    <cellStyle name="常规 12 2 3 2 2 2 2 4 2 3 2 2" xfId="19544"/>
    <cellStyle name="常规 12 2 3 2 2 2 2 4 2 3 3" xfId="19545"/>
    <cellStyle name="常规 12 2 3 2 2 2 2 4 2 4 2" xfId="19546"/>
    <cellStyle name="常规 12 2 3 2 2 2 2 4 2 5" xfId="19547"/>
    <cellStyle name="常规 12 2 3 2 2 2 2 4 4 2 2" xfId="19548"/>
    <cellStyle name="常规 12 2 3 2 2 2 2 4 4 2 2 2" xfId="19549"/>
    <cellStyle name="常规 12 2 3 2 2 2 2 4 4 3" xfId="19550"/>
    <cellStyle name="常规 12 2 3 2 2 2 2 4 4 3 2" xfId="19551"/>
    <cellStyle name="常规 12 2 3 2 2 2 2 4 4 4" xfId="19552"/>
    <cellStyle name="常规 12 2 3 2 2 2 2 4 5 2" xfId="19553"/>
    <cellStyle name="常规 12 2 3 2 2 2 2 4 7" xfId="19554"/>
    <cellStyle name="常规 12 2 3 2 2 2 2 5" xfId="19555"/>
    <cellStyle name="常规 12 2 3 2 2 2 2 5 2" xfId="19556"/>
    <cellStyle name="常规 12 2 3 2 2 2 2 5 2 2" xfId="19557"/>
    <cellStyle name="常规 12 2 3 2 2 2 2 5 2 2 2 3" xfId="19558"/>
    <cellStyle name="常规 12 2 3 2 2 2 2 5 2 2 2 4" xfId="19559"/>
    <cellStyle name="常规 12 2 3 2 2 2 2 5 2 3" xfId="19560"/>
    <cellStyle name="常规 12 2 3 2 2 2 2 5 2 3 2" xfId="19561"/>
    <cellStyle name="常规 12 2 3 2 2 2 2 5 2 4" xfId="19562"/>
    <cellStyle name="常规 12 2 3 2 2 2 2 5 2 5" xfId="19563"/>
    <cellStyle name="常规 12 2 3 2 2 2 2 5 3 2 2" xfId="19564"/>
    <cellStyle name="常规 12 2 3 2 2 2 2 5 3 3" xfId="19565"/>
    <cellStyle name="常规 12 2 3 2 2 2 2 5 3 4" xfId="19566"/>
    <cellStyle name="常规 12 2 3 2 2 2 2 5 4 2" xfId="19567"/>
    <cellStyle name="常规 12 2 3 2 2 2 2 8" xfId="19568"/>
    <cellStyle name="常规 12 2 3 2 2 2 3" xfId="19569"/>
    <cellStyle name="常规 12 2 3 2 2 2 4" xfId="19570"/>
    <cellStyle name="常规 12 2 3 2 2 2 4 2 2" xfId="19571"/>
    <cellStyle name="常规 12 2 3 2 2 2 4 2 2 2 2 2" xfId="19572"/>
    <cellStyle name="常规 12 2 3 2 2 2 4 2 2 2 2 2 2 2" xfId="19573"/>
    <cellStyle name="常规 12 2 3 2 2 2 4 2 2 2 2 2 4" xfId="19574"/>
    <cellStyle name="常规 12 2 3 2 2 2 4 2 2 2 2 3" xfId="19575"/>
    <cellStyle name="常规 12 2 3 2 2 2 4 2 2 2 2 3 2" xfId="19576"/>
    <cellStyle name="常规 12 2 3 2 2 26 2 2 2 5" xfId="19577"/>
    <cellStyle name="常规 12 2 3 2 2 2 4 2 2 2 2 4" xfId="19578"/>
    <cellStyle name="常规 12 2 3 2 2 2 4 2 2 2 3" xfId="19579"/>
    <cellStyle name="常规 12 2 3 2 2 2 4 2 2 2 3 2" xfId="19580"/>
    <cellStyle name="常规 12 2 3 2 2 2 4 2 2 2 4" xfId="19581"/>
    <cellStyle name="常规 12 2 3 2 2 2 4 2 2 3 2" xfId="19582"/>
    <cellStyle name="常规 12 2 3 2 2 2 4 2 2 3 2 2" xfId="19583"/>
    <cellStyle name="常规 12 2 3 2 2 2 4 2 2 3 3" xfId="19584"/>
    <cellStyle name="常规 12 2 3 2 2 2 4 2 2 3 4" xfId="19585"/>
    <cellStyle name="常规 12 2 3 2 2 2 4 2 3" xfId="19586"/>
    <cellStyle name="常规 12 2 3 2 2 2 4 2 4" xfId="19587"/>
    <cellStyle name="常规 12 2 3 2 2 2 4 2 4 2" xfId="19588"/>
    <cellStyle name="常规 12 2 3 2 2 2 4 2 4 2 2" xfId="19589"/>
    <cellStyle name="常规 12 2 3 2 2 2 4 2 4 2 2 2" xfId="19590"/>
    <cellStyle name="常规 12 2 3 2 2 2 4 2 4 2 3" xfId="19591"/>
    <cellStyle name="常规 12 2 3 2 2 2 4 2 4 2 4" xfId="19592"/>
    <cellStyle name="常规 12 2 3 2 2 2 4 2 4 3" xfId="19593"/>
    <cellStyle name="常规 12 2 3 2 2 2 4 2 5" xfId="19594"/>
    <cellStyle name="常规 12 2 3 2 2 2 4 2 5 2" xfId="19595"/>
    <cellStyle name="常规 12 2 3 2 2 2 4 2 7" xfId="19596"/>
    <cellStyle name="常规 12 2 3 2 2 2 4 4 2 2 2 2" xfId="19597"/>
    <cellStyle name="常规 12 2 3 2 2 2 4 4 2 2 2 3" xfId="19598"/>
    <cellStyle name="常规 12 2 3 2 2 2 4 4 2 2 2 4" xfId="19599"/>
    <cellStyle name="常规 12 2 3 2 2 2 4 4 2 2 3" xfId="19600"/>
    <cellStyle name="常规 12 2 3 2 2 2 4 4 2 2 3 2" xfId="19601"/>
    <cellStyle name="常规 12 2 3 2 2 2 4 4 3 2" xfId="19602"/>
    <cellStyle name="常规 12 2 3 3 26 4 2 2 2 2" xfId="19603"/>
    <cellStyle name="常规 12 2 3 2 2 2 4 4 3 2 2" xfId="19604"/>
    <cellStyle name="常规 12 2 3 3 26 4 2 2 2 2 2" xfId="19605"/>
    <cellStyle name="常规 12 2 3 2 2 2 4 4 3 3" xfId="19606"/>
    <cellStyle name="常规 12 2 3 3 26 4 2 2 2 3" xfId="19607"/>
    <cellStyle name="常规 12 2 3 2 2 2 4 4 4" xfId="19608"/>
    <cellStyle name="常规 12 2 3 3 26 4 2 2 3" xfId="19609"/>
    <cellStyle name="常规 12 2 3 2 2 2 4 4 5" xfId="19610"/>
    <cellStyle name="常规 12 2 3 3 26 4 2 2 4" xfId="19611"/>
    <cellStyle name="常规 12 2 3 2 2 2 4 5 2" xfId="19612"/>
    <cellStyle name="常规 12 2 3 2 2 2 4 5 2 2" xfId="19613"/>
    <cellStyle name="常规 12 2 3 2 2 2 4 5 2 2 2" xfId="19614"/>
    <cellStyle name="常规 12 2 3 2 2 2 4 5 2 3" xfId="19615"/>
    <cellStyle name="常规 12 2 3 2 2 2 4 5 3" xfId="19616"/>
    <cellStyle name="常规 12 2 3 3 26 4 2 3 2" xfId="19617"/>
    <cellStyle name="常规 12 2 3 2 2 2 4 5 3 2" xfId="19618"/>
    <cellStyle name="常规 12 2 3 3 26 4 2 3 2 2" xfId="19619"/>
    <cellStyle name="常规 12 2 3 2 2 2 4 5 4" xfId="19620"/>
    <cellStyle name="常规 12 2 3 3 26 4 2 3 3" xfId="19621"/>
    <cellStyle name="常规 12 2 3 2 2 2 4 6" xfId="19622"/>
    <cellStyle name="常规 12 2 3 2 2 2 4 7" xfId="19623"/>
    <cellStyle name="常规 12 2 3 2 2 2 4 8" xfId="19624"/>
    <cellStyle name="常规 12 2 3 2 2 2 5" xfId="19625"/>
    <cellStyle name="常规 12 2 3 2 2 2 5 2 2" xfId="19626"/>
    <cellStyle name="常规 12 2 3 2 2 2 5 2 2 2 2" xfId="19627"/>
    <cellStyle name="常规 12 2 3 2 2 2 5 2 2 2 2 2" xfId="19628"/>
    <cellStyle name="常规 12 2 3 2 2 2 5 2 2 2 2 3" xfId="19629"/>
    <cellStyle name="常规 12 2 3 2 2 2 5 2 2 2 2 4" xfId="19630"/>
    <cellStyle name="常规 12 2 3 2 2 2 5 2 2 2 3 2" xfId="19631"/>
    <cellStyle name="常规 12 2 3 2 2 2 5 2 2 2 4" xfId="19632"/>
    <cellStyle name="常规 12 2 3 2 2 2 5 2 2 3 2" xfId="19633"/>
    <cellStyle name="常规 12 2 3 2 2 2 5 2 2 4" xfId="19634"/>
    <cellStyle name="常规 12 2 3 2 2 2 5 2 3" xfId="19635"/>
    <cellStyle name="常规 12 2 3 2 2 2 5 2 3 2" xfId="19636"/>
    <cellStyle name="常规 12 2 3 2 2 2 5 2 3 2 2" xfId="19637"/>
    <cellStyle name="常规 12 2 3 2 2 2 5 2 3 3" xfId="19638"/>
    <cellStyle name="常规 12 2 3 2 2 2 5 2 3 4" xfId="19639"/>
    <cellStyle name="常规 12 2 3 2 2 2 5 2 4" xfId="19640"/>
    <cellStyle name="常规 12 2 3 2 2 2 5 2 4 2" xfId="19641"/>
    <cellStyle name="常规 12 2 3 2 2 2 5 2 5" xfId="19642"/>
    <cellStyle name="常规 12 2 3 2 2 2 5 4" xfId="19643"/>
    <cellStyle name="常规 12 2 3 2 2 2 5 4 4" xfId="19644"/>
    <cellStyle name="常规 12 2 3 2 2 2 5 5" xfId="19645"/>
    <cellStyle name="常规 12 2 3 2 2 2 5 6" xfId="19646"/>
    <cellStyle name="常规 12 2 3 2 2 2 5 7" xfId="19647"/>
    <cellStyle name="常规 12 2 3 2 2 2 7 2 2" xfId="19648"/>
    <cellStyle name="常规 12 2 33 2 2 2" xfId="19649"/>
    <cellStyle name="常规 12 2 3 2 2 2 7 2 2 2" xfId="19650"/>
    <cellStyle name="常规 12 2 33 2 2 2 2" xfId="19651"/>
    <cellStyle name="常规 12 2 3 2 2 2 7 2 3" xfId="19652"/>
    <cellStyle name="常规 12 2 33 2 2 3" xfId="19653"/>
    <cellStyle name="常规 12 2 3 2 2 2 7 2 4" xfId="19654"/>
    <cellStyle name="常规 12 2 33 2 2 4" xfId="19655"/>
    <cellStyle name="常规 12 2 3 2 2 2 7 3 2" xfId="19656"/>
    <cellStyle name="常规 12 2 33 2 3 2" xfId="19657"/>
    <cellStyle name="常规 12 2 3 2 2 2 7 4" xfId="19658"/>
    <cellStyle name="常规 12 2 3 2 28 5 2 2 2 2" xfId="19659"/>
    <cellStyle name="常规 12 2 33 2 4" xfId="19660"/>
    <cellStyle name="常规 12 2 3 2 2 25" xfId="19661"/>
    <cellStyle name="常规 12 2 3 2 2 30" xfId="19662"/>
    <cellStyle name="常规 12 2 3 2 2 26" xfId="19663"/>
    <cellStyle name="常规 12 2 3 2 2 31" xfId="19664"/>
    <cellStyle name="常规 12 2 3 2 2 26 2" xfId="19665"/>
    <cellStyle name="常规 12 2 3 2 2 31 2" xfId="19666"/>
    <cellStyle name="常规 5 5" xfId="19667"/>
    <cellStyle name="常规 12 2 3 2 2 26 2 2" xfId="19668"/>
    <cellStyle name="常规 12 2 3 2 2 26 2 2 2" xfId="19669"/>
    <cellStyle name="常规 12 2 3 2 2 26 2 2 2 2" xfId="19670"/>
    <cellStyle name="常规 12 2 3 2 2 26 2 2 2 2 2" xfId="19671"/>
    <cellStyle name="常规 12 2 3 2 2 26 2 2 2 2 2 2" xfId="19672"/>
    <cellStyle name="常规 12 2 3 2 2 26 2 2 2 2 2 2 4" xfId="19673"/>
    <cellStyle name="常规 12 2 3 2 2 26 2 2 2 2 2 3 2" xfId="19674"/>
    <cellStyle name="常规 12 2 3 2 2 26 2 2 2 2 2 4" xfId="19675"/>
    <cellStyle name="常规 12 2 3 2 2 26 2 2 2 2 3" xfId="19676"/>
    <cellStyle name="常规 12 2 3 2 2 26 2 2 2 2 3 2" xfId="19677"/>
    <cellStyle name="常规 12 2 3 2 2 26 2 2 2 2 4" xfId="19678"/>
    <cellStyle name="常规 12 2 3 2 2 26 2 2 2 2 5" xfId="19679"/>
    <cellStyle name="常规 12 2 3 2 2 26 2 2 2 3" xfId="19680"/>
    <cellStyle name="常规 12 2 3 2 2 26 2 2 2 3 2" xfId="19681"/>
    <cellStyle name="常规 12 2 3 2 2 26 2 2 2 3 2 2" xfId="19682"/>
    <cellStyle name="常规 12 2 3 2 2 26 2 2 2 3 3" xfId="19683"/>
    <cellStyle name="常规 12 2 3 2 2 26 2 2 2 3 4" xfId="19684"/>
    <cellStyle name="常规 12 2 3 2 2 26 2 2 2 4 2" xfId="19685"/>
    <cellStyle name="常规 12 2 3 2 2 26 2 2 3" xfId="19686"/>
    <cellStyle name="常规 12 2 3 2 2 26 2 2 4" xfId="19687"/>
    <cellStyle name="常规 12 2 3 2 2 26 2 2 4 2" xfId="19688"/>
    <cellStyle name="常规 12 2 3 2 2 26 2 2 4 2 2" xfId="19689"/>
    <cellStyle name="常规 12 2 3 2 2 26 2 2 4 2 2 2" xfId="19690"/>
    <cellStyle name="常规 12 2 3 2 2 26 2 2 4 2 3" xfId="19691"/>
    <cellStyle name="常规 12 2 3 2 2 26 2 2 4 2 4" xfId="19692"/>
    <cellStyle name="常规 12 2 3 2 2 26 2 2 4 3" xfId="19693"/>
    <cellStyle name="常规 12 2 4 28 4 2 2" xfId="19694"/>
    <cellStyle name="常规 12 2 3 2 2 26 2 2 4 3 2" xfId="19695"/>
    <cellStyle name="常规 12 2 4 28 4 2 2 2" xfId="19696"/>
    <cellStyle name="常规 12 2 3 2 2 26 2 2 4 4" xfId="19697"/>
    <cellStyle name="常规 12 2 4 28 4 2 3" xfId="19698"/>
    <cellStyle name="常规 12 2 3 2 2 26 2 2 5 2" xfId="19699"/>
    <cellStyle name="常规 12 2 3 2 2 26 2 2 6" xfId="19700"/>
    <cellStyle name="常规 12 2 3 2 2 26 2 2 7" xfId="19701"/>
    <cellStyle name="常规 12 2 3 2 2 26 2 3" xfId="19702"/>
    <cellStyle name="常规 12 2 3 2 2 26 2 4 2 2 2 2" xfId="19703"/>
    <cellStyle name="常规 12 2 3 2 2 26 2 4 2 2 2 4" xfId="19704"/>
    <cellStyle name="常规 12 2 3 2 2 26 2 4 2 2 3" xfId="19705"/>
    <cellStyle name="常规 12 2 3 3 26 2 8" xfId="19706"/>
    <cellStyle name="常规 12 2 3 2 2 26 2 4 2 2 3 2" xfId="19707"/>
    <cellStyle name="常规 12 2 3 2 2 26 2 4 2 2 4" xfId="19708"/>
    <cellStyle name="常规 12 2 3 2 2 26 2 4 2 3 2" xfId="19709"/>
    <cellStyle name="常规 12 2 3 2 2 26 2 4 2 5" xfId="19710"/>
    <cellStyle name="常规 12 2 3 2 2 26 2 4 3 2 2" xfId="19711"/>
    <cellStyle name="常规 12 2 3 3 27 2 7" xfId="19712"/>
    <cellStyle name="常规 12 2 3 2 2 26 2 4 3 3" xfId="19713"/>
    <cellStyle name="常规 12 2 3 2 2 26 2 4 3 4" xfId="19714"/>
    <cellStyle name="常规 12 2 3 2 2 26 2 4 4 2" xfId="19715"/>
    <cellStyle name="常规 12 2 3 2 2 26 2 4 5" xfId="19716"/>
    <cellStyle name="常规 12 2 3 2 2 26 2 5 2 4" xfId="19717"/>
    <cellStyle name="常规 12 2 3 2 2 26 2 5 3" xfId="19718"/>
    <cellStyle name="常规 12 2 3 2 2 26 2 5 3 2" xfId="19719"/>
    <cellStyle name="常规 12 2 3 2 2 26 2 6 2" xfId="19720"/>
    <cellStyle name="常规 12 2 3 2 2 26 3" xfId="19721"/>
    <cellStyle name="常规 5 6" xfId="19722"/>
    <cellStyle name="常规 12 2 3 2 2 26 4" xfId="19723"/>
    <cellStyle name="常规 12 2 3 2 2 26 4 2 2" xfId="19724"/>
    <cellStyle name="常规 12 2 3 2 2 26 4 2 3" xfId="19725"/>
    <cellStyle name="常规 12 2 3 2 2 26 4 2 4" xfId="19726"/>
    <cellStyle name="常规 12 2 3 2 2 26 4 2 5" xfId="19727"/>
    <cellStyle name="常规 12 2 3 2 2 26 5" xfId="19728"/>
    <cellStyle name="常规 12 2 3 2 2 26 5 2" xfId="19729"/>
    <cellStyle name="常规 12 2 3 2 2 26 5 2 2" xfId="19730"/>
    <cellStyle name="常规 12 2 3 3 11" xfId="19731"/>
    <cellStyle name="常规 12 2 3 2 2 26 5 2 2 2 2" xfId="19732"/>
    <cellStyle name="常规 12 2 3 2 2 26 5 2 2 2 3" xfId="19733"/>
    <cellStyle name="常规 12 2 3 2 2 26 5 2 2 3" xfId="19734"/>
    <cellStyle name="常规 12 2 3 2 2 26 5 2 2 3 2" xfId="19735"/>
    <cellStyle name="常规 12 2 3 2 2 26 5 2 2 4" xfId="19736"/>
    <cellStyle name="常规 12 2 3 2 2 26 5 2 3" xfId="19737"/>
    <cellStyle name="常规 12 2 3 3 12" xfId="19738"/>
    <cellStyle name="常规 12 2 3 2 2 26 5 2 3 2" xfId="19739"/>
    <cellStyle name="常规 12 2 3 2 2 26 5 2 4" xfId="19740"/>
    <cellStyle name="常规 12 2 3 3 13" xfId="19741"/>
    <cellStyle name="常规 12 2 3 2 2 26 5 2 5" xfId="19742"/>
    <cellStyle name="常规 12 2 3 3 14" xfId="19743"/>
    <cellStyle name="常规 12 2 3 2 2 26 6" xfId="19744"/>
    <cellStyle name="常规 12 2 7 4 5 3 2" xfId="19745"/>
    <cellStyle name="常规 12 2 3 2 2 26 6 2 4" xfId="19746"/>
    <cellStyle name="常规 12 2 3 2 2 26 7" xfId="19747"/>
    <cellStyle name="常规 12 2 3 2 2 27 2 2 2 3 2" xfId="19748"/>
    <cellStyle name="常规 12 2 3 2 2 27 2 2 3 2" xfId="19749"/>
    <cellStyle name="常规 12 2 3 2 2 27 2 2 3 3" xfId="19750"/>
    <cellStyle name="常规 12 2 3 2 2 27 2 4 3 2" xfId="19751"/>
    <cellStyle name="常规 12 2 3 2 2 27 4 3 2 2" xfId="19752"/>
    <cellStyle name="常规 12 2 3 2 2 27 4 3 3" xfId="19753"/>
    <cellStyle name="常规 12 2 3 2 2 27 4 3 4" xfId="19754"/>
    <cellStyle name="常规 12 2 3 2 2 27 6 2" xfId="19755"/>
    <cellStyle name="常规 12 2 3 2 2 28 2" xfId="19756"/>
    <cellStyle name="常规 12 2 7 2 2" xfId="19757"/>
    <cellStyle name="常规 12 2 3 2 2 28 2 2" xfId="19758"/>
    <cellStyle name="常规 12 2 7 2 2 2" xfId="19759"/>
    <cellStyle name="常规 12 2 3 2 2 28 2 2 4" xfId="19760"/>
    <cellStyle name="常规 12 2 7 2 2 2 4" xfId="19761"/>
    <cellStyle name="常规 12 2 3 2 2 28 2 3 4" xfId="19762"/>
    <cellStyle name="常规 12 2 3 2 2 28 3" xfId="19763"/>
    <cellStyle name="常规 12 2 7 2 3" xfId="19764"/>
    <cellStyle name="常规 12 2 3 2 2 28 4 2 2" xfId="19765"/>
    <cellStyle name="常规 12 2 7 2 4 2 2" xfId="19766"/>
    <cellStyle name="常规 12 2 3 2 2 28 4 2 2 2" xfId="19767"/>
    <cellStyle name="常规 12 2 7 2 4 2 2 2" xfId="19768"/>
    <cellStyle name="常规 12 2 3 2 2 28 4 2 3" xfId="19769"/>
    <cellStyle name="常规 12 2 7 2 4 2 3" xfId="19770"/>
    <cellStyle name="常规 12 2 3 2 2 28 4 3" xfId="19771"/>
    <cellStyle name="常规 12 2 7 2 4 3" xfId="19772"/>
    <cellStyle name="常规 12 2 3 2 2 28 4 3 2" xfId="19773"/>
    <cellStyle name="常规 12 2 3 2 2 28 4 4" xfId="19774"/>
    <cellStyle name="常规 12 2 7 2 4 4" xfId="19775"/>
    <cellStyle name="常规 12 2 3 2 2 28 5 2" xfId="19776"/>
    <cellStyle name="常规 12 2 7 2 5 2" xfId="19777"/>
    <cellStyle name="常规 12 2 3 2 2 28 7" xfId="19778"/>
    <cellStyle name="常规 12 2 7 2 7" xfId="19779"/>
    <cellStyle name="常规 12 2 3 2 2 29" xfId="19780"/>
    <cellStyle name="常规 12 2 7 3" xfId="19781"/>
    <cellStyle name="常规 12 2 3 2 2 29 2" xfId="19782"/>
    <cellStyle name="常规 8 5" xfId="19783"/>
    <cellStyle name="常规 12 2 3 2 2 29 2 2" xfId="19784"/>
    <cellStyle name="常规 8 5 2" xfId="19785"/>
    <cellStyle name="常规 12 2 3 2 2 29 2 2 2 3" xfId="19786"/>
    <cellStyle name="常规 12 2 3 2 2 29 2 2 3 2" xfId="19787"/>
    <cellStyle name="常规 12 2 3 2 2 29 2 2 4" xfId="19788"/>
    <cellStyle name="常规 12 2 3 2 2 29 2 3" xfId="19789"/>
    <cellStyle name="常规 8 5 3" xfId="19790"/>
    <cellStyle name="常规 12 2 3 2 2 29 2 3 2" xfId="19791"/>
    <cellStyle name="常规 28 8" xfId="19792"/>
    <cellStyle name="常规 33 8" xfId="19793"/>
    <cellStyle name="常规 8 5 3 2" xfId="19794"/>
    <cellStyle name="常规 12 2 3 2 2 29 2 4" xfId="19795"/>
    <cellStyle name="常规 8 5 4" xfId="19796"/>
    <cellStyle name="常规 12 2 3 2 2 29 2 5" xfId="19797"/>
    <cellStyle name="常规 8 5 5" xfId="19798"/>
    <cellStyle name="常规 12 2 3 2 2 29 3" xfId="19799"/>
    <cellStyle name="常规 8 6" xfId="19800"/>
    <cellStyle name="常规 12 2 3 2 2 29 5" xfId="19801"/>
    <cellStyle name="常规 8 8" xfId="19802"/>
    <cellStyle name="常规 12 2 3 2 2 3" xfId="19803"/>
    <cellStyle name="常规 12 2 3 2 2 30 2" xfId="19804"/>
    <cellStyle name="常规 12 2 3 28 2 2 7" xfId="19805"/>
    <cellStyle name="常规 4 5" xfId="19806"/>
    <cellStyle name="常规 12 2 3 2 2 30 2 2 2" xfId="19807"/>
    <cellStyle name="常规 12 2 3 2 2 30 2 3" xfId="19808"/>
    <cellStyle name="常规 12 2 3 2 2 30 2 4" xfId="19809"/>
    <cellStyle name="常规 12 2 3 2 2 30 3 2" xfId="19810"/>
    <cellStyle name="常规 12 2 3 2 2 30 4" xfId="19811"/>
    <cellStyle name="常规 12 2 3 2 2 4" xfId="19812"/>
    <cellStyle name="常规 12 2 3 2 2 5" xfId="19813"/>
    <cellStyle name="常规 12 2 3 2 2 6" xfId="19814"/>
    <cellStyle name="常规 12 2 3 2 2 7" xfId="19815"/>
    <cellStyle name="常规 12 2 3 2 2 8" xfId="19816"/>
    <cellStyle name="常规 12 2 3 2 2 9" xfId="19817"/>
    <cellStyle name="常规 12 2 3 2 25" xfId="19818"/>
    <cellStyle name="常规 12 2 3 2 30" xfId="19819"/>
    <cellStyle name="常规 12 2 3 2 26" xfId="19820"/>
    <cellStyle name="常规 12 2 3 2 31" xfId="19821"/>
    <cellStyle name="常规 12 2 3 2 28" xfId="19822"/>
    <cellStyle name="常规 12 2 3 2 33" xfId="19823"/>
    <cellStyle name="常规 12 2 3 2 28 2" xfId="19824"/>
    <cellStyle name="常规 12 2 3 2 33 2" xfId="19825"/>
    <cellStyle name="常规 12 2 3 2 28 2 2" xfId="19826"/>
    <cellStyle name="常规 12 2 3 2 28 2 2 2" xfId="19827"/>
    <cellStyle name="常规 12 2 3 2 28 2 2 2 2" xfId="19828"/>
    <cellStyle name="常规 12 2 3 2 28 2 2 2 2 2" xfId="19829"/>
    <cellStyle name="常规 12 2 3 2 28 2 2 2 2 2 2" xfId="19830"/>
    <cellStyle name="常规 12 2 3 2 28 2 2 2 2 2 2 2 2" xfId="19831"/>
    <cellStyle name="常规 12 2 3 2 28 2 2 2 2 2 3" xfId="19832"/>
    <cellStyle name="常规 12 2 3 2 28 2 2 2 2 2 4" xfId="19833"/>
    <cellStyle name="常规 12 2 3 2 28 2 2 2 2 3" xfId="19834"/>
    <cellStyle name="常规 12 2 3 2 28 2 2 2 2 3 2" xfId="19835"/>
    <cellStyle name="常规 12 2 3 2 28 2 2 2 2 5" xfId="19836"/>
    <cellStyle name="常规 12 2 3 2 28 2 2 2 3" xfId="19837"/>
    <cellStyle name="常规 12 2 3 2 28 2 2 2 4" xfId="19838"/>
    <cellStyle name="常规 12 2 3 2 28 2 2 2 5" xfId="19839"/>
    <cellStyle name="常规 12 2 3 2 28 2 2 3" xfId="19840"/>
    <cellStyle name="常规 12 2 3 2 28 2 2 4" xfId="19841"/>
    <cellStyle name="常规 12 2 3 2 28 2 2 4 2" xfId="19842"/>
    <cellStyle name="常规 12 2 3 2 28 2 2 4 2 2" xfId="19843"/>
    <cellStyle name="常规 12 2 3 2 28 2 2 4 2 3" xfId="19844"/>
    <cellStyle name="常规 12 2 3 2 28 2 2 4 2 4" xfId="19845"/>
    <cellStyle name="常规 12 2 3 2 28 2 2 5" xfId="19846"/>
    <cellStyle name="常规 12 2 3 2 28 2 2 5 2" xfId="19847"/>
    <cellStyle name="常规 12 2 3 2 28 2 2 6" xfId="19848"/>
    <cellStyle name="常规 12 2 3 2 28 2 3" xfId="19849"/>
    <cellStyle name="常规 12 2 3 2 28 2 4 2 2 3 2" xfId="19850"/>
    <cellStyle name="常规 12 2 3 2 28 2 4 3 2" xfId="19851"/>
    <cellStyle name="常规 12 2 3 2 28 2 4 3 2 2" xfId="19852"/>
    <cellStyle name="常规 12 2 3 2 28 2 4 3 3" xfId="19853"/>
    <cellStyle name="常规 12 2 3 2 28 2 4 3 4" xfId="19854"/>
    <cellStyle name="常规 12 2 3 2 28 2 5 2" xfId="19855"/>
    <cellStyle name="常规 12 2 3 2 28 2 5 2 2" xfId="19856"/>
    <cellStyle name="常规 12 2 3 2 28 2 5 2 2 2" xfId="19857"/>
    <cellStyle name="常规 12 2 4 26 2 4 3 3" xfId="19858"/>
    <cellStyle name="常规 12 2 3 2 28 2 5 2 3" xfId="19859"/>
    <cellStyle name="常规 12 2 3 2 28 2 5 2 4" xfId="19860"/>
    <cellStyle name="常规 12 2 3 2 28 2 5 3" xfId="19861"/>
    <cellStyle name="常规 12 2 3 2 28 2 5 3 2" xfId="19862"/>
    <cellStyle name="常规 12 2 3 2 28 2 5 4" xfId="19863"/>
    <cellStyle name="常规 12 2 3 2 28 3" xfId="19864"/>
    <cellStyle name="常规 12 2 3 2 28 4" xfId="19865"/>
    <cellStyle name="常规 12 2 3 2 28 4 2" xfId="19866"/>
    <cellStyle name="常规 12 2 3 2 28 4 2 2 2" xfId="19867"/>
    <cellStyle name="常规 12 2 3 2 28 4 2 2 3" xfId="19868"/>
    <cellStyle name="常规 12 2 3 2 28 4 2 2 3 2" xfId="19869"/>
    <cellStyle name="常规 8 10" xfId="19870"/>
    <cellStyle name="常规 12 2 3 2 28 4 2 2 5" xfId="19871"/>
    <cellStyle name="常规 12 2 3 2 28 4 2 3" xfId="19872"/>
    <cellStyle name="常规 20 7" xfId="19873"/>
    <cellStyle name="常规 12 2 3 2 28 4 2 3 2" xfId="19874"/>
    <cellStyle name="常规 12 2 3 2 28 4 2 3 3" xfId="19875"/>
    <cellStyle name="常规 12 2 3 2 28 4 2 3 4" xfId="19876"/>
    <cellStyle name="常规 12 2 3 2 28 4 2 4" xfId="19877"/>
    <cellStyle name="常规 20 8" xfId="19878"/>
    <cellStyle name="常规 12 2 3 2 28 4 2 4 2" xfId="19879"/>
    <cellStyle name="常规 12 2 3 2 28 4 4 2 2" xfId="19880"/>
    <cellStyle name="常规 12 2 3 2 28 4 4 2 3" xfId="19881"/>
    <cellStyle name="常规 12 2 3 2 28 4 4 2 4" xfId="19882"/>
    <cellStyle name="常规 12 2 3 2 28 4 4 3" xfId="19883"/>
    <cellStyle name="常规 17 7" xfId="19884"/>
    <cellStyle name="常规 22 7" xfId="19885"/>
    <cellStyle name="常规 12 2 3 2 28 4 4 3 2" xfId="19886"/>
    <cellStyle name="常规 12 2 3 2 28 4 4 4" xfId="19887"/>
    <cellStyle name="常规 17 8" xfId="19888"/>
    <cellStyle name="常规 22 8" xfId="19889"/>
    <cellStyle name="常规 12 2 3 2 28 4 5 2" xfId="19890"/>
    <cellStyle name="常规 18 6" xfId="19891"/>
    <cellStyle name="常规 23 6" xfId="19892"/>
    <cellStyle name="常规 12 2 3 2 28 4 7" xfId="19893"/>
    <cellStyle name="常规 12 2 3 2 28 5 2 2 2 2 2" xfId="19894"/>
    <cellStyle name="常规 12 2 3 2 28 5 2 2 2 3" xfId="19895"/>
    <cellStyle name="常规 12 2 33 2 5" xfId="19896"/>
    <cellStyle name="常规 12 2 3 2 28 5 2 2 2 4" xfId="19897"/>
    <cellStyle name="常规 12 2 3 2 28 5 2 2 3" xfId="19898"/>
    <cellStyle name="常规 12 2 3 2 28 5 2 2 4" xfId="19899"/>
    <cellStyle name="常规 12 2 3 2 28 5 2 5" xfId="19900"/>
    <cellStyle name="常规 12 2 3 2 28 5 3 2 2" xfId="19901"/>
    <cellStyle name="常规 12 2 3 2 28 6 2" xfId="19902"/>
    <cellStyle name="常规 12 2 3 2 28 6 2 2 2" xfId="19903"/>
    <cellStyle name="常规 12 2 3 2 28 6 3" xfId="19904"/>
    <cellStyle name="常规 12 2 3 2 28 6 3 2" xfId="19905"/>
    <cellStyle name="常规 12 2 3 2 28 6 4" xfId="19906"/>
    <cellStyle name="常规 12 2 3 2 28 7" xfId="19907"/>
    <cellStyle name="常规 12 2 3 2 28 7 2" xfId="19908"/>
    <cellStyle name="常规 12 2 3 2 28 8" xfId="19909"/>
    <cellStyle name="常规 12 2 3 2 28 9" xfId="19910"/>
    <cellStyle name="常规 12 2 3 2 29" xfId="19911"/>
    <cellStyle name="常规 12 2 3 2 34" xfId="19912"/>
    <cellStyle name="常规 12 2 3 2 29 2 2 2" xfId="19913"/>
    <cellStyle name="常规 12 2 3 2 29 2 2 2 2" xfId="19914"/>
    <cellStyle name="常规 12 2 3 2 29 2 2 2 2 2" xfId="19915"/>
    <cellStyle name="常规 12 2 3 2 29 2 2 2 2 2 2 2" xfId="19916"/>
    <cellStyle name="常规 12 2 3 2 29 2 2 2 2 2 4" xfId="19917"/>
    <cellStyle name="常规 12 2 3 2 29 2 2 2 2 3" xfId="19918"/>
    <cellStyle name="常规 12 2 3 2 29 2 2 2 2 3 2" xfId="19919"/>
    <cellStyle name="常规 12 2 3 2 29 2 2 2 3" xfId="19920"/>
    <cellStyle name="常规 12 2 3 2 29 2 2 2 4" xfId="19921"/>
    <cellStyle name="常规 12 2 3 2 29 2 2 2 5" xfId="19922"/>
    <cellStyle name="常规 12 2 3 2 29 2 2 3" xfId="19923"/>
    <cellStyle name="常规 12 2 3 2 29 2 2 3 2" xfId="19924"/>
    <cellStyle name="常规 12 2 3 2 29 2 2 3 2 2" xfId="19925"/>
    <cellStyle name="常规 12 2 3 2 29 2 2 3 3" xfId="19926"/>
    <cellStyle name="常规 12 2 3 2 29 2 2 3 4" xfId="19927"/>
    <cellStyle name="常规 12 2 3 2 29 2 2 4" xfId="19928"/>
    <cellStyle name="常规 12 2 3 2 29 2 2 4 2" xfId="19929"/>
    <cellStyle name="常规 12 2 3 2 29 2 2 5" xfId="19930"/>
    <cellStyle name="常规 12 2 3 2 29 2 4" xfId="19931"/>
    <cellStyle name="常规 12 2 3 2 29 2 4 2" xfId="19932"/>
    <cellStyle name="常规 12 2 3 2 29 2 4 3 2" xfId="19933"/>
    <cellStyle name="常规 12 2 3 2 29 2 5" xfId="19934"/>
    <cellStyle name="常规 12 2 3 2 29 2 5 2" xfId="19935"/>
    <cellStyle name="常规 12 2 3 2 29 2 6" xfId="19936"/>
    <cellStyle name="常规 12 2 3 2 29 2 7" xfId="19937"/>
    <cellStyle name="常规 12 2 3 2 29 4 2 2 2 2" xfId="19938"/>
    <cellStyle name="常规 12 2 3 2 29 4 2 2 2 2 2" xfId="19939"/>
    <cellStyle name="常规 12 2 3 2 29 4 2 2 2 3" xfId="19940"/>
    <cellStyle name="常规 12 2 3 2 29 4 2 2 3" xfId="19941"/>
    <cellStyle name="常规 12 2 3 2 29 4 2 2 3 2" xfId="19942"/>
    <cellStyle name="常规 12 2 3 2 29 4 2 2 4" xfId="19943"/>
    <cellStyle name="常规 12 2 3 2 29 4 2 3 2" xfId="19944"/>
    <cellStyle name="常规 12 2 3 2 29 4 2 5" xfId="19945"/>
    <cellStyle name="常规 12 2 3 2 29 4 3 3" xfId="19946"/>
    <cellStyle name="常规 12 2 3 2 29 4 3 4" xfId="19947"/>
    <cellStyle name="常规 12 2 3 2 29 4 4 2" xfId="19948"/>
    <cellStyle name="常规 12 2 3 2 29 4 5" xfId="19949"/>
    <cellStyle name="常规 12 2 3 2 29 5 2 2 2" xfId="19950"/>
    <cellStyle name="常规 12 2 3 2 29 5 2 4" xfId="19951"/>
    <cellStyle name="常规 12 2 3 2 29 5 3 2" xfId="19952"/>
    <cellStyle name="常规 12 2 3 2 29 5 4" xfId="19953"/>
    <cellStyle name="常规 12 2 3 2 3" xfId="19954"/>
    <cellStyle name="常规 12 2 3 2 30 2 2 2 2" xfId="19955"/>
    <cellStyle name="常规 12 2 3 2 30 2 2 2 2 2" xfId="19956"/>
    <cellStyle name="常规 12 2 3 2 30 2 2 2 2 2 2" xfId="19957"/>
    <cellStyle name="常规 12 2 3 2 30 2 2 2 2 3" xfId="19958"/>
    <cellStyle name="常规 12 2 3 2 30 2 2 2 2 4" xfId="19959"/>
    <cellStyle name="常规 12 2 3 2 30 2 2 2 3" xfId="19960"/>
    <cellStyle name="常规 12 2 3 2 30 2 2 2 3 2" xfId="19961"/>
    <cellStyle name="常规 12 2 3 2 30 2 2 2 4" xfId="19962"/>
    <cellStyle name="常规 12 2 3 2 30 2 2 3" xfId="19963"/>
    <cellStyle name="常规 12 2 3 2 30 2 2 3 2" xfId="19964"/>
    <cellStyle name="常规 12 2 3 2 30 2 2 4" xfId="19965"/>
    <cellStyle name="常规 12 2 3 2 30 2 2 5" xfId="19966"/>
    <cellStyle name="常规 12 2 3 2 30 2 3 2 2" xfId="19967"/>
    <cellStyle name="常规 12 2 3 2 30 2 3 3" xfId="19968"/>
    <cellStyle name="常规 12 2 3 2 30 2 3 4" xfId="19969"/>
    <cellStyle name="常规 12 2 3 2 30 2 4 2" xfId="19970"/>
    <cellStyle name="常规 12 2 3 2 30 4 2 2 2" xfId="19971"/>
    <cellStyle name="常规 12 2 3 2 30 4 2 3" xfId="19972"/>
    <cellStyle name="常规 12 2 3 2 30 4 2 4" xfId="19973"/>
    <cellStyle name="常规 12 2 3 2 30 4 3 2" xfId="19974"/>
    <cellStyle name="常规 12 2 3 2 30 5" xfId="19975"/>
    <cellStyle name="常规 12 2 3 2 5 4 2 2 3 2 2" xfId="19976"/>
    <cellStyle name="常规 12 2 3 2 31 2 2 2" xfId="19977"/>
    <cellStyle name="常规 12 2 3 2 31 2 2 3" xfId="19978"/>
    <cellStyle name="常规 12 2 3 2 31 2 2 3 2" xfId="19979"/>
    <cellStyle name="常规 12 2 3 2 31 2 2 4" xfId="19980"/>
    <cellStyle name="常规 12 2 3 2 31 2 3" xfId="19981"/>
    <cellStyle name="常规 12 2 3 2 31 2 4" xfId="19982"/>
    <cellStyle name="常规 12 2 3 2 31 2 5" xfId="19983"/>
    <cellStyle name="常规 12 2 3 2 31 3 2" xfId="19984"/>
    <cellStyle name="常规 12 2 3 2 31 4" xfId="19985"/>
    <cellStyle name="常规 12 2 3 2 31 4 2" xfId="19986"/>
    <cellStyle name="常规 12 2 3 2 32 2" xfId="19987"/>
    <cellStyle name="常规 12 2 3 2 32 2 2" xfId="19988"/>
    <cellStyle name="常规 12 2 3 2 32 2 2 2" xfId="19989"/>
    <cellStyle name="常规 12 2 3 2 32 2 4" xfId="19990"/>
    <cellStyle name="常规 12 2 3 2 32 3" xfId="19991"/>
    <cellStyle name="常规 12 2 3 2 32 3 2" xfId="19992"/>
    <cellStyle name="常规 12 2 4 2 4 2 4 3" xfId="19993"/>
    <cellStyle name="常规 12 2 3 2 32 4" xfId="19994"/>
    <cellStyle name="常规 12 2 3 2 35" xfId="19995"/>
    <cellStyle name="常规 12 2 3 2 4" xfId="19996"/>
    <cellStyle name="常规 12 2 3 2 5 2 2 2" xfId="19997"/>
    <cellStyle name="常规 12 2 3 2 5 2 2 2 2" xfId="19998"/>
    <cellStyle name="常规 12 2 4 2 4 4 4" xfId="19999"/>
    <cellStyle name="常规 12 2 3 2 5 2 2 2 2 2 5" xfId="20000"/>
    <cellStyle name="常规 12 2 3 2 5 2 2 2 3" xfId="20001"/>
    <cellStyle name="常规 12 2 4 2 4 4 5" xfId="20002"/>
    <cellStyle name="常规 12 2 3 2 5 2 2 3" xfId="20003"/>
    <cellStyle name="常规 12 2 3 2 5 2 2 4" xfId="20004"/>
    <cellStyle name="常规 12 2 3 2 5 2 2 4 2" xfId="20005"/>
    <cellStyle name="常规 12 2 3 2 5 2 2 4 2 2" xfId="20006"/>
    <cellStyle name="常规 12 2 3 2 5 2 2 4 2 2 3" xfId="20007"/>
    <cellStyle name="常规 12 2 3 2 5 2 2 4 2 2 3 2" xfId="20008"/>
    <cellStyle name="常规 12 2 3 2 5 2 2 4 2 2 4" xfId="20009"/>
    <cellStyle name="常规 12 2 3 2 5 2 2 4 2 5" xfId="20010"/>
    <cellStyle name="常规 12 2 3 2 5 2 2 4 3" xfId="20011"/>
    <cellStyle name="常规 12 2 3 2 5 2 2 4 3 2" xfId="20012"/>
    <cellStyle name="常规 12 2 3 2 5 2 2 4 4 2" xfId="20013"/>
    <cellStyle name="常规 12 2 3 2 5 2 2 4 5" xfId="20014"/>
    <cellStyle name="常规 12 2 3 2 5 2 2 5" xfId="20015"/>
    <cellStyle name="常规 12 2 3 2 5 2 2 5 2" xfId="20016"/>
    <cellStyle name="常规 12 2 3 2 5 2 2 6" xfId="20017"/>
    <cellStyle name="常规 12 2 3 2 5 2 2 8" xfId="20018"/>
    <cellStyle name="常规 12 2 3 2 5 2 3" xfId="20019"/>
    <cellStyle name="常规 12 2 3 2 5 2 4" xfId="20020"/>
    <cellStyle name="常规 12 2 3 2 5 2 4 2 3 2 2" xfId="20021"/>
    <cellStyle name="常规 12 2 3 2 5 2 5" xfId="20022"/>
    <cellStyle name="常规 12 2 3 2 5 2 5 2" xfId="20023"/>
    <cellStyle name="常规 12 2 3 2 5 2 5 2 2" xfId="20024"/>
    <cellStyle name="常规 12 2 3 2 5 2 5 2 2 2 2" xfId="20025"/>
    <cellStyle name="常规 12 2 3 2 5 2 5 2 2 2 2 2" xfId="20026"/>
    <cellStyle name="常规 12 2 3 2 5 2 5 2 3" xfId="20027"/>
    <cellStyle name="常规 12 2 3 2 5 2 5 2 5" xfId="20028"/>
    <cellStyle name="常规 12 2 3 2 5 2 5 3" xfId="20029"/>
    <cellStyle name="常规 12 2 3 2 5 2 5 3 2" xfId="20030"/>
    <cellStyle name="常规 12 2 3 2 5 2 5 3 3" xfId="20031"/>
    <cellStyle name="常规 12 2 3 2 5 2 5 3 4" xfId="20032"/>
    <cellStyle name="常规 12 2 3 2 5 4 2 2" xfId="20033"/>
    <cellStyle name="常规 12 2 3 2 5 4 2 2 2" xfId="20034"/>
    <cellStyle name="常规 12 2 3 2 5 4 2 2 2 2" xfId="20035"/>
    <cellStyle name="常规 12 2 3 2 5 4 2 2 2 2 2" xfId="20036"/>
    <cellStyle name="常规 12 2 3 2 5 4 2 2 2 2 2 2" xfId="20037"/>
    <cellStyle name="常规 12 2 3 2 5 4 2 2 2 2 2 3" xfId="20038"/>
    <cellStyle name="常规 12 2 3 2 5 4 2 2 2 2 2 4" xfId="20039"/>
    <cellStyle name="常规 12 2 3 2 5 4 2 2 2 2 3" xfId="20040"/>
    <cellStyle name="常规 12 2 3 2 5 4 2 2 2 2 3 2" xfId="20041"/>
    <cellStyle name="常规 12 2 3 2 5 4 2 2 2 2 4" xfId="20042"/>
    <cellStyle name="常规 12 2 3 2 5 4 2 2 2 3 2" xfId="20043"/>
    <cellStyle name="常规 12 2 3 2 5 4 2 2 3" xfId="20044"/>
    <cellStyle name="常规 12 2 3 2 5 4 2 2 3 2" xfId="20045"/>
    <cellStyle name="常规 12 2 3 2 5 4 2 2 4 2" xfId="20046"/>
    <cellStyle name="常规 12 2 3 2 5 4 2 2 5" xfId="20047"/>
    <cellStyle name="常规 12 2 3 2 5 4 2 4" xfId="20048"/>
    <cellStyle name="常规 12 2 3 2 5 4 2 4 2" xfId="20049"/>
    <cellStyle name="常规 12 2 3 2 5 4 2 4 2 2" xfId="20050"/>
    <cellStyle name="常规 12 2 3 2 5 4 2 4 2 2 2" xfId="20051"/>
    <cellStyle name="常规 12 2 3 2 5 4 2 4 2 3" xfId="20052"/>
    <cellStyle name="常规 12 2 3 2 5 4 2 4 2 4" xfId="20053"/>
    <cellStyle name="常规 12 2 3 2 5 4 2 4 3" xfId="20054"/>
    <cellStyle name="常规 12 2 3 2 5 4 2 4 3 2" xfId="20055"/>
    <cellStyle name="常规 12 2 3 2 5 4 2 4 4" xfId="20056"/>
    <cellStyle name="常规 12 2 3 2 5 4 2 5" xfId="20057"/>
    <cellStyle name="常规 12 2 3 2 5 4 2 5 2" xfId="20058"/>
    <cellStyle name="常规 12 2 3 2 5 4 2 6" xfId="20059"/>
    <cellStyle name="常规 12 2 3 2 5 4 2 7" xfId="20060"/>
    <cellStyle name="常规 12 2 3 2 5 4 4 2" xfId="20061"/>
    <cellStyle name="常规 12 2 3 2 5 4 4 2 2" xfId="20062"/>
    <cellStyle name="常规 12 2 3 2 5 4 4 2 2 2 2 2" xfId="20063"/>
    <cellStyle name="常规 12 2 3 2 5 4 4 2 2 3" xfId="20064"/>
    <cellStyle name="常规 12 2 3 2 5 4 4 2 2 4" xfId="20065"/>
    <cellStyle name="常规 12 2 3 2 5 4 4 2 3" xfId="20066"/>
    <cellStyle name="常规 12 2 3 2 5 4 4 2 3 2" xfId="20067"/>
    <cellStyle name="常规 12 2 3 2 5 4 4 2 4" xfId="20068"/>
    <cellStyle name="常规 12 2 3 2 5 4 4 2 5" xfId="20069"/>
    <cellStyle name="常规 12 2 3 2 5 4 4 3" xfId="20070"/>
    <cellStyle name="常规 12 2 3 2 5 4 4 3 2" xfId="20071"/>
    <cellStyle name="常规 12 2 3 2 5 4 4 3 2 2" xfId="20072"/>
    <cellStyle name="常规 12 2 3 2 5 4 4 3 3" xfId="20073"/>
    <cellStyle name="常规 12 2 3 2 5 4 4 3 4" xfId="20074"/>
    <cellStyle name="常规 12 2 3 2 5 4 4 4 2" xfId="20075"/>
    <cellStyle name="常规 12 2 3 2 5 4 4 5" xfId="20076"/>
    <cellStyle name="常规 12 2 3 2 5 4 5 2" xfId="20077"/>
    <cellStyle name="常规 12 2 3 2 5 4 5 2 2" xfId="20078"/>
    <cellStyle name="常规 12 2 3 2 5 4 5 2 3" xfId="20079"/>
    <cellStyle name="常规 12 2 3 2 5 4 5 3" xfId="20080"/>
    <cellStyle name="常规 12 2 3 2 5 4 5 3 2" xfId="20081"/>
    <cellStyle name="常规 12 2 3 2 5 4 5 4" xfId="20082"/>
    <cellStyle name="常规 12 2 3 2 5 5 2" xfId="20083"/>
    <cellStyle name="常规 12 2 3 2 5 5 2 2" xfId="20084"/>
    <cellStyle name="常规 12 2 3 2 5 5 2 3" xfId="20085"/>
    <cellStyle name="常规 12 2 3 2 5 5 2 4" xfId="20086"/>
    <cellStyle name="常规 12 2 3 2 5 5 2 4 2" xfId="20087"/>
    <cellStyle name="常规 12 2 3 2 5 5 2 5" xfId="20088"/>
    <cellStyle name="常规 12 2 3 2 5 5 4" xfId="20089"/>
    <cellStyle name="常规 12 2 3 2 5 5 4 2" xfId="20090"/>
    <cellStyle name="常规 12 2 31 2 2 2 3" xfId="20091"/>
    <cellStyle name="常规 12 2 3 2 5 5 4 2 2" xfId="20092"/>
    <cellStyle name="常规 12 2 31 2 2 2 3 2" xfId="20093"/>
    <cellStyle name="常规 12 2 3 2 5 5 4 2 2 2" xfId="20094"/>
    <cellStyle name="常规 12 2 3 2 5 5 4 2 3" xfId="20095"/>
    <cellStyle name="常规 12 2 3 2 5 5 4 2 4" xfId="20096"/>
    <cellStyle name="常规 12 2 3 2 5 5 4 3" xfId="20097"/>
    <cellStyle name="常规 12 2 31 2 2 2 4" xfId="20098"/>
    <cellStyle name="常规 12 2 3 2 5 5 5" xfId="20099"/>
    <cellStyle name="常规 12 2 3 2 5 5 5 2" xfId="20100"/>
    <cellStyle name="常规 12 2 31 2 2 3 3" xfId="20101"/>
    <cellStyle name="常规 12 2 3 2 5 5 7" xfId="20102"/>
    <cellStyle name="常规 12 2 3 2 5 6 2" xfId="20103"/>
    <cellStyle name="常规 12 2 3 2 5 6 2 2" xfId="20104"/>
    <cellStyle name="常规 12 2 3 2 5 6 2 2 2" xfId="20105"/>
    <cellStyle name="常规 12 2 3 2 5 6 2 2 2 4" xfId="20106"/>
    <cellStyle name="常规 12 2 3 2 5 6 2 2 3" xfId="20107"/>
    <cellStyle name="常规 12 2 3 2 5 6 2 2 3 2" xfId="20108"/>
    <cellStyle name="常规 12 2 3 2 5 6 2 2 4" xfId="20109"/>
    <cellStyle name="常规 12 2 3 2 5 6 2 3" xfId="20110"/>
    <cellStyle name="常规 12 2 3 2 5 6 2 3 2" xfId="20111"/>
    <cellStyle name="常规 12 2 3 2 5 6 2 4" xfId="20112"/>
    <cellStyle name="常规 12 2 3 2 5 6 2 5" xfId="20113"/>
    <cellStyle name="常规 12 2 3 2 5 6 3" xfId="20114"/>
    <cellStyle name="常规 12 2 3 2 5 6 3 2" xfId="20115"/>
    <cellStyle name="常规 12 2 3 2 5 6 3 3" xfId="20116"/>
    <cellStyle name="常规 12 2 3 2 5 6 4" xfId="20117"/>
    <cellStyle name="常规 12 2 3 2 5 6 5" xfId="20118"/>
    <cellStyle name="常规 12 2 3 2 5 7 2" xfId="20119"/>
    <cellStyle name="常规 12 2 3 2 5 7 2 2 2" xfId="20120"/>
    <cellStyle name="常规 12 2 3 2 5 7 3" xfId="20121"/>
    <cellStyle name="常规 12 2 3 2 5 7 3 2" xfId="20122"/>
    <cellStyle name="常规 12 2 3 2 5 7 4" xfId="20123"/>
    <cellStyle name="常规 12 2 3 2 5 8 2" xfId="20124"/>
    <cellStyle name="常规 12 2 3 2 8" xfId="20125"/>
    <cellStyle name="常规 12 2 3 25" xfId="20126"/>
    <cellStyle name="常规 12 2 3 30" xfId="20127"/>
    <cellStyle name="常规 12 2 3 26" xfId="20128"/>
    <cellStyle name="常规 12 2 3 31" xfId="20129"/>
    <cellStyle name="常规 12 2 3 27" xfId="20130"/>
    <cellStyle name="常规 12 2 3 32" xfId="20131"/>
    <cellStyle name="常规 12 2 3 28" xfId="20132"/>
    <cellStyle name="常规 12 2 3 33" xfId="20133"/>
    <cellStyle name="常规 12 2 3 28 2" xfId="20134"/>
    <cellStyle name="常规 12 2 3 33 2" xfId="20135"/>
    <cellStyle name="常规 12 2 3 28 2 2" xfId="20136"/>
    <cellStyle name="常规 12 2 3 28 2 2 2" xfId="20137"/>
    <cellStyle name="常规 12 2 3 28 2 2 2 2 2" xfId="20138"/>
    <cellStyle name="常规 12 2 3 28 2 2 2 2 2 2" xfId="20139"/>
    <cellStyle name="常规 12 2 3 28 2 2 2 2 2 2 2" xfId="20140"/>
    <cellStyle name="常规 12 2 3 28 2 2 2 2 2 2 2 2" xfId="20141"/>
    <cellStyle name="常规 12 2 3 28 2 2 2 2 2 2 3" xfId="20142"/>
    <cellStyle name="常规 12 2 3 28 2 2 2 2 2 2 4" xfId="20143"/>
    <cellStyle name="常规 12 2 3 28 2 2 2 2 3" xfId="20144"/>
    <cellStyle name="常规 12 2 3 28 2 2 2 2 3 2" xfId="20145"/>
    <cellStyle name="常规 12 2 30 2 5" xfId="20146"/>
    <cellStyle name="常规 12 2 3 28 2 2 2 2 4" xfId="20147"/>
    <cellStyle name="常规 12 2 3 28 2 2 4 2" xfId="20148"/>
    <cellStyle name="常规 12 2 3 28 2 2 4 2 2 2" xfId="20149"/>
    <cellStyle name="常规 12 2 3 28 2 2 4 2 3" xfId="20150"/>
    <cellStyle name="常规 12 2 3 28 2 2 4 2 4" xfId="20151"/>
    <cellStyle name="常规 12 2 3 28 2 2 4 3" xfId="20152"/>
    <cellStyle name="常规 12 2 3 28 2 2 4 3 2" xfId="20153"/>
    <cellStyle name="常规 12 2 37" xfId="20154"/>
    <cellStyle name="常规 12 2 3 28 2 2 5 2" xfId="20155"/>
    <cellStyle name="常规 12 2 3 28 2 2 6" xfId="20156"/>
    <cellStyle name="常规 4 4" xfId="20157"/>
    <cellStyle name="常规 12 2 3 28 2 3" xfId="20158"/>
    <cellStyle name="常规 12 2 3 28 2 4" xfId="20159"/>
    <cellStyle name="常规 12 2 3 28 2 4 2 2" xfId="20160"/>
    <cellStyle name="常规 12 2 3 28 2 4 2 2 2" xfId="20161"/>
    <cellStyle name="常规 12 2 3 28 2 4 2 2 2 2" xfId="20162"/>
    <cellStyle name="常规 12 2 3 28 2 4 2 2 2 2 2" xfId="20163"/>
    <cellStyle name="常规 12 2 3 28 2 4 2 2 2 4" xfId="20164"/>
    <cellStyle name="常规 12 2 3 28 2 4 2 2 3" xfId="20165"/>
    <cellStyle name="常规 12 2 3 28 2 4 2 2 3 2" xfId="20166"/>
    <cellStyle name="常规 12 2 3 28 2 4 2 2 4" xfId="20167"/>
    <cellStyle name="常规 12 2 3 28 2 4 2 3" xfId="20168"/>
    <cellStyle name="常规 12 2 3 28 2 4 2 3 2" xfId="20169"/>
    <cellStyle name="常规 12 2 3 28 2 4 2 4" xfId="20170"/>
    <cellStyle name="常规 12 2 3 3 26 2 4 2 2 3 2" xfId="20171"/>
    <cellStyle name="常规 12 2 3 28 2 4 2 5" xfId="20172"/>
    <cellStyle name="常规 12 2 3 28 2 4 3 2" xfId="20173"/>
    <cellStyle name="常规 12 2 3 28 2 4 3 2 2" xfId="20174"/>
    <cellStyle name="常规 12 2 3 28 2 4 3 3" xfId="20175"/>
    <cellStyle name="常规 12 2 3 28 2 4 3 4" xfId="20176"/>
    <cellStyle name="常规 12 2 3 28 2 4 4 2" xfId="20177"/>
    <cellStyle name="常规 12 2 3 28 2 5" xfId="20178"/>
    <cellStyle name="常规 12 2 3 28 2 5 2" xfId="20179"/>
    <cellStyle name="常规 12 2 3 28 2 5 2 2 2" xfId="20180"/>
    <cellStyle name="常规 12 2 3 28 2 5 3" xfId="20181"/>
    <cellStyle name="常规 12 2 3 28 2 5 4" xfId="20182"/>
    <cellStyle name="常规 7 2" xfId="20183"/>
    <cellStyle name="常规 12 2 3 28 2 6" xfId="20184"/>
    <cellStyle name="常规 12 2 3 28 2 7" xfId="20185"/>
    <cellStyle name="常规 12 2 3 28 2 8" xfId="20186"/>
    <cellStyle name="常规 12 2 3 28 3" xfId="20187"/>
    <cellStyle name="常规 12 2 3 28 4" xfId="20188"/>
    <cellStyle name="常规 12 2 31 2 2 2 2 3 2" xfId="20189"/>
    <cellStyle name="常规 12 2 3 28 4 2" xfId="20190"/>
    <cellStyle name="常规 12 2 3 28 4 2 2" xfId="20191"/>
    <cellStyle name="常规 12 2 3 28 4 2 2 2" xfId="20192"/>
    <cellStyle name="常规 12 2 3 28 4 2 2 2 2" xfId="20193"/>
    <cellStyle name="常规 12 2 3 28 4 2 2 2 2 2 2" xfId="20194"/>
    <cellStyle name="常规 12 2 3 3 2 2 4 7" xfId="20195"/>
    <cellStyle name="常规 12 2 3 28 4 2 2 2 2 4" xfId="20196"/>
    <cellStyle name="常规 12 2 3 28 4 2 2 2 3" xfId="20197"/>
    <cellStyle name="常规 12 2 3 28 4 2 2 2 3 2" xfId="20198"/>
    <cellStyle name="常规 12 2 3 28 4 2 2 2 4" xfId="20199"/>
    <cellStyle name="常规 12 2 3 28 4 2 2 4" xfId="20200"/>
    <cellStyle name="常规 12 2 3 28 4 2 3" xfId="20201"/>
    <cellStyle name="常规 12 2 3 28 4 2 3 2" xfId="20202"/>
    <cellStyle name="常规 12 2 3 28 4 2 3 2 2" xfId="20203"/>
    <cellStyle name="常规 12 2 3 28 4 2 3 3" xfId="20204"/>
    <cellStyle name="常规 12 2 3 28 4 2 3 4" xfId="20205"/>
    <cellStyle name="常规 12 2 3 28 4 2 4" xfId="20206"/>
    <cellStyle name="常规 12 2 3 28 4 2 4 2" xfId="20207"/>
    <cellStyle name="常规 12 2 3 28 4 2 5" xfId="20208"/>
    <cellStyle name="常规 12 2 3 28 4 3" xfId="20209"/>
    <cellStyle name="常规 12 2 3 28 4 4" xfId="20210"/>
    <cellStyle name="常规 12 2 3 28 4 4 2 2 2" xfId="20211"/>
    <cellStyle name="常规 12 2 3 28 4 4 3 2" xfId="20212"/>
    <cellStyle name="常规 12 2 3 28 4 5" xfId="20213"/>
    <cellStyle name="常规 12 2 3 28 4 5 2" xfId="20214"/>
    <cellStyle name="常规 12 2 3 28 4 7" xfId="20215"/>
    <cellStyle name="常规 12 2 3 28 5" xfId="20216"/>
    <cellStyle name="常规 12 2 3 28 5 2" xfId="20217"/>
    <cellStyle name="常规 12 2 3 28 5 2 2" xfId="20218"/>
    <cellStyle name="常规 12 2 3 28 5 2 2 2" xfId="20219"/>
    <cellStyle name="常规 12 2 3 28 5 2 2 2 2" xfId="20220"/>
    <cellStyle name="常规 12 2 3 28 5 2 2 2 3" xfId="20221"/>
    <cellStyle name="常规 12 2 3 28 5 2 2 3" xfId="20222"/>
    <cellStyle name="常规 12 2 3 28 5 2 2 3 2" xfId="20223"/>
    <cellStyle name="常规 12 2 3 28 5 2 2 4" xfId="20224"/>
    <cellStyle name="常规 12 2 3 28 5 2 3" xfId="20225"/>
    <cellStyle name="常规 12 2 3 28 5 2 3 2" xfId="20226"/>
    <cellStyle name="常规 12 2 3 28 5 2 4" xfId="20227"/>
    <cellStyle name="常规 12 2 3 28 5 2 5" xfId="20228"/>
    <cellStyle name="常规 12 2 3 28 5 3" xfId="20229"/>
    <cellStyle name="常规 12 2 3 28 5 3 2" xfId="20230"/>
    <cellStyle name="常规 12 2 3 28 5 3 3" xfId="20231"/>
    <cellStyle name="常规 12 2 3 28 5 3 4" xfId="20232"/>
    <cellStyle name="常规 12 2 3 28 5 4" xfId="20233"/>
    <cellStyle name="常规 12 2 3 28 5 5" xfId="20234"/>
    <cellStyle name="常规 12 2 3 28 6" xfId="20235"/>
    <cellStyle name="常规 12 2 3 28 6 2" xfId="20236"/>
    <cellStyle name="常规 12 2 3 28 6 2 2" xfId="20237"/>
    <cellStyle name="常规 12 2 3 28 6 2 3" xfId="20238"/>
    <cellStyle name="常规 12 2 3 28 6 2 4" xfId="20239"/>
    <cellStyle name="常规 12 2 3 28 7" xfId="20240"/>
    <cellStyle name="常规 12 2 3 28 7 2" xfId="20241"/>
    <cellStyle name="常规 12 2 3 28 8" xfId="20242"/>
    <cellStyle name="常规 12 2 3 28 9" xfId="20243"/>
    <cellStyle name="常规 12 2 3 29" xfId="20244"/>
    <cellStyle name="常规 12 2 3 34" xfId="20245"/>
    <cellStyle name="常规 12 2 3 29 2" xfId="20246"/>
    <cellStyle name="常规 12 2 3 29 2 2 2 2" xfId="20247"/>
    <cellStyle name="常规 12 2 3 29 2 2 2 2 2 3" xfId="20248"/>
    <cellStyle name="常规 12 2 3 29 2 2 2 2 2 4" xfId="20249"/>
    <cellStyle name="常规 12 2 3 29 2 2 2 2 3 2" xfId="20250"/>
    <cellStyle name="常规 12 2 3 29 2 2 2 3" xfId="20251"/>
    <cellStyle name="常规 12 2 3 29 2 2 2 4" xfId="20252"/>
    <cellStyle name="常规 12 2 3 29 2 2 2 5" xfId="20253"/>
    <cellStyle name="常规 12 2 3 29 2 2 3 2" xfId="20254"/>
    <cellStyle name="常规 12 2 3 29 2 2 3 2 2" xfId="20255"/>
    <cellStyle name="常规 12 2 3 29 2 2 4" xfId="20256"/>
    <cellStyle name="常规 12 2 3 29 2 2 4 2" xfId="20257"/>
    <cellStyle name="常规 12 2 3 29 2 2 5" xfId="20258"/>
    <cellStyle name="常规 12 2 3 29 2 4 3 2" xfId="20259"/>
    <cellStyle name="常规 12 2 3 29 2 4 4" xfId="20260"/>
    <cellStyle name="常规 12 2 3 29 3" xfId="20261"/>
    <cellStyle name="常规 12 2 3 29 4" xfId="20262"/>
    <cellStyle name="常规 12 2 3 29 4 2 2" xfId="20263"/>
    <cellStyle name="常规 12 2 3 29 4 2 2 3" xfId="20264"/>
    <cellStyle name="常规 12 2 3 29 4 2 2 3 2" xfId="20265"/>
    <cellStyle name="常规 12 2 3 29 4 2 2 4" xfId="20266"/>
    <cellStyle name="常规 12 2 3 29 4 2 3" xfId="20267"/>
    <cellStyle name="常规 12 2 3 29 4 2 3 2" xfId="20268"/>
    <cellStyle name="常规 12 2 3 29 4 2 4" xfId="20269"/>
    <cellStyle name="常规 12 2 3 29 4 2 5" xfId="20270"/>
    <cellStyle name="常规 12 2 3 29 4 3" xfId="20271"/>
    <cellStyle name="常规 12 2 3 29 4 3 2" xfId="20272"/>
    <cellStyle name="常规 12 2 3 29 4 3 3" xfId="20273"/>
    <cellStyle name="常规 12 2 3 29 4 3 4" xfId="20274"/>
    <cellStyle name="常规 12 2 3 29 4 4 2" xfId="20275"/>
    <cellStyle name="常规 12 2 3 29 4 5" xfId="20276"/>
    <cellStyle name="常规 12 2 3 29 5 2" xfId="20277"/>
    <cellStyle name="常规 12 2 3 29 5 2 2" xfId="20278"/>
    <cellStyle name="常规 12 2 3 29 5 2 3" xfId="20279"/>
    <cellStyle name="常规 12 2 3 29 5 3" xfId="20280"/>
    <cellStyle name="常规 12 2 3 29 5 4" xfId="20281"/>
    <cellStyle name="常规 12 2 3 29 6" xfId="20282"/>
    <cellStyle name="常规 12 2 3 29 6 2" xfId="20283"/>
    <cellStyle name="常规 12 2 3 29 7" xfId="20284"/>
    <cellStyle name="常规 12 2 3 29 8" xfId="20285"/>
    <cellStyle name="常规 12 2 3 3 10" xfId="20286"/>
    <cellStyle name="常规 12 2 3 3 16" xfId="20287"/>
    <cellStyle name="常规 12 2 3 3 21" xfId="20288"/>
    <cellStyle name="常规 12 2 3 3 17" xfId="20289"/>
    <cellStyle name="常规 12 2 3 3 22" xfId="20290"/>
    <cellStyle name="常规 12 2 3 3 19" xfId="20291"/>
    <cellStyle name="常规 12 2 3 3 24" xfId="20292"/>
    <cellStyle name="常规 12 2 3 3 2" xfId="20293"/>
    <cellStyle name="常规 12 2 3 3 2 10" xfId="20294"/>
    <cellStyle name="常规 12 2 3 3 2 2" xfId="20295"/>
    <cellStyle name="常规 12 2 3 3 2 2 2 2" xfId="20296"/>
    <cellStyle name="常规 12 2 3 3 2 2 2 2 2 3 2" xfId="20297"/>
    <cellStyle name="常规 12 2 3 3 2 2 2 2 2 3 2 2" xfId="20298"/>
    <cellStyle name="常规 12 2 3 3 2 2 2 2 2 3 3" xfId="20299"/>
    <cellStyle name="常规 12 2 3 3 2 2 2 2 2 3 4" xfId="20300"/>
    <cellStyle name="常规 12 2 3 3 2 2 2 3" xfId="20301"/>
    <cellStyle name="常规 12 2 3 3 2 2 2 4" xfId="20302"/>
    <cellStyle name="常规 12 2 3 3 2 2 2 5" xfId="20303"/>
    <cellStyle name="常规 12 2 3 3 2 2 2 6" xfId="20304"/>
    <cellStyle name="常规 12 2 3 3 2 2 2 7" xfId="20305"/>
    <cellStyle name="常规 12 2 3 3 2 2 2 8" xfId="20306"/>
    <cellStyle name="常规 12 2 3 3 2 2 3" xfId="20307"/>
    <cellStyle name="常规 12 2 3 3 2 2 4" xfId="20308"/>
    <cellStyle name="常规 12 2 3 3 2 2 4 2" xfId="20309"/>
    <cellStyle name="常规 12 2 3 3 2 2 4 2 2 2" xfId="20310"/>
    <cellStyle name="常规 12 2 3 3 2 2 4 2 2 2 2" xfId="20311"/>
    <cellStyle name="常规 12 2 3 3 2 2 4 2 2 2 2 2" xfId="20312"/>
    <cellStyle name="常规 12 2 3 3 2 2 4 2 2 2 2 2 2" xfId="20313"/>
    <cellStyle name="常规 12 2 3 3 2 2 4 2 2 2 2 4" xfId="20314"/>
    <cellStyle name="常规 12 2 3 3 2 2 4 2 2 2 3" xfId="20315"/>
    <cellStyle name="常规 12 2 3 3 2 2 4 2 2 2 3 2" xfId="20316"/>
    <cellStyle name="常规 12 2 3 3 2 2 4 2 2 2 4" xfId="20317"/>
    <cellStyle name="常规 12 2 3 3 2 2 4 2 3 2" xfId="20318"/>
    <cellStyle name="常规 12 2 3 3 2 2 4 2 3 2 2" xfId="20319"/>
    <cellStyle name="常规 12 2 3 3 2 2 4 2 3 3" xfId="20320"/>
    <cellStyle name="常规 12 2 3 3 2 2 4 4" xfId="20321"/>
    <cellStyle name="常规 12 2 3 3 2 2 4 4 2" xfId="20322"/>
    <cellStyle name="常规 12 2 3 3 2 2 4 4 2 2" xfId="20323"/>
    <cellStyle name="常规 12 2 3 3 2 2 4 4 2 3" xfId="20324"/>
    <cellStyle name="常规 12 2 3 3 2 2 4 4 2 4" xfId="20325"/>
    <cellStyle name="常规 12 2 3 3 2 2 4 4 3" xfId="20326"/>
    <cellStyle name="常规 12 2 3 3 2 2 4 4 4" xfId="20327"/>
    <cellStyle name="常规 12 2 3 3 2 2 4 5" xfId="20328"/>
    <cellStyle name="常规 12 2 3 3 2 2 4 5 2" xfId="20329"/>
    <cellStyle name="常规 12 2 3 3 2 2 4 6" xfId="20330"/>
    <cellStyle name="常规 12 2 3 3 2 2 5" xfId="20331"/>
    <cellStyle name="常规 12 2 3 3 2 2 5 2" xfId="20332"/>
    <cellStyle name="常规 12 2 3 3 2 2 5 2 2" xfId="20333"/>
    <cellStyle name="常规 12 2 3 3 2 2 5 2 2 2" xfId="20334"/>
    <cellStyle name="常规 12 2 3 3 2 2 5 2 2 2 2" xfId="20335"/>
    <cellStyle name="常规 12 2 3 3 2 2 5 2 2 2 3" xfId="20336"/>
    <cellStyle name="常规 12 2 3 3 2 2 5 2 2 2 4" xfId="20337"/>
    <cellStyle name="常规 12 2 3 3 2 2 5 2 2 3" xfId="20338"/>
    <cellStyle name="常规 12 2 3 3 2 2 5 2 2 3 2" xfId="20339"/>
    <cellStyle name="常规 12 2 3 3 2 2 5 2 2 4" xfId="20340"/>
    <cellStyle name="常规 12 2 3 3 2 2 5 2 3" xfId="20341"/>
    <cellStyle name="常规 12 2 3 3 2 2 5 2 3 2" xfId="20342"/>
    <cellStyle name="常规 12 2 3 3 2 2 5 2 4" xfId="20343"/>
    <cellStyle name="常规 12 2 3 3 2 2 5 3 2" xfId="20344"/>
    <cellStyle name="常规 12 2 3 3 2 2 5 3 2 2" xfId="20345"/>
    <cellStyle name="常规 12 2 3 3 2 2 5 3 3" xfId="20346"/>
    <cellStyle name="常规 12 2 3 3 2 2 5 3 4" xfId="20347"/>
    <cellStyle name="常规 12 2 3 3 2 2 5 4" xfId="20348"/>
    <cellStyle name="常规 12 2 3 3 2 2 5 4 2" xfId="20349"/>
    <cellStyle name="常规 12 2 3 3 2 2 5 5" xfId="20350"/>
    <cellStyle name="常规 12 2 3 3 2 2 6" xfId="20351"/>
    <cellStyle name="常规 12 2 3 3 2 2 6 2 4" xfId="20352"/>
    <cellStyle name="常规 12 2 3 3 2 2 6 3 2" xfId="20353"/>
    <cellStyle name="常规 12 2 3 3 2 2 6 4" xfId="20354"/>
    <cellStyle name="常规 12 2 3 3 2 2 7" xfId="20355"/>
    <cellStyle name="常规 12 2 3 3 2 2 8" xfId="20356"/>
    <cellStyle name="常规 12 2 3 3 2 2 9" xfId="20357"/>
    <cellStyle name="常规 12 2 3 3 2 3" xfId="20358"/>
    <cellStyle name="常规 12 2 3 3 2 4" xfId="20359"/>
    <cellStyle name="常规 12 2 3 3 2 4 2" xfId="20360"/>
    <cellStyle name="常规 12 2 3 3 2 4 3" xfId="20361"/>
    <cellStyle name="常规 12 2 3 3 2 4 5 2" xfId="20362"/>
    <cellStyle name="常规 12 2 3 3 2 4 5 3 2" xfId="20363"/>
    <cellStyle name="常规 12 2 3 3 2 4 5 4" xfId="20364"/>
    <cellStyle name="常规 12 2 3 3 2 4 6 2" xfId="20365"/>
    <cellStyle name="常规 12 2 3 3 2 4 7" xfId="20366"/>
    <cellStyle name="常规 12 2 3 3 2 5" xfId="20367"/>
    <cellStyle name="常规 12 2 3 3 2 5 2 2" xfId="20368"/>
    <cellStyle name="常规 12 2 3 3 2 5 2 2 2" xfId="20369"/>
    <cellStyle name="常规 12 2 3 3 2 5 2 2 2 2" xfId="20370"/>
    <cellStyle name="常规 12 2 3 3 2 5 2 2 2 2 2" xfId="20371"/>
    <cellStyle name="常规 12 2 3 3 2 5 2 2 2 2 2 2" xfId="20372"/>
    <cellStyle name="常规 12 2 3 3 2 5 2 2 2 2 3" xfId="20373"/>
    <cellStyle name="常规 12 2 3 3 2 5 2 2 2 3" xfId="20374"/>
    <cellStyle name="常规 12 2 3 3 2 5 2 2 2 3 2" xfId="20375"/>
    <cellStyle name="常规 12 2 3 3 2 5 2 2 2 4" xfId="20376"/>
    <cellStyle name="常规 12 2 3 3 2 5 2 2 3" xfId="20377"/>
    <cellStyle name="常规 12 2 3 3 2 5 2 2 4" xfId="20378"/>
    <cellStyle name="常规 12 2 3 3 2 5 4 2" xfId="20379"/>
    <cellStyle name="常规 12 2 3 3 2 5 4 2 2 2" xfId="20380"/>
    <cellStyle name="常规 12 2 3 3 2 5 4 3 2" xfId="20381"/>
    <cellStyle name="常规 12 2 3 3 2 5 5" xfId="20382"/>
    <cellStyle name="常规 12 2 3 3 2 5 5 2" xfId="20383"/>
    <cellStyle name="常规 12 2 3 3 2 6" xfId="20384"/>
    <cellStyle name="常规 12 2 3 3 2 6 2" xfId="20385"/>
    <cellStyle name="常规 12 2 3 3 2 6 2 2" xfId="20386"/>
    <cellStyle name="常规 12 2 3 3 2 6 3" xfId="20387"/>
    <cellStyle name="常规 12 2 3 3 2 6 3 4" xfId="20388"/>
    <cellStyle name="常规 12 2 3 3 2 6 4" xfId="20389"/>
    <cellStyle name="常规 12 2 3 3 2 6 4 2" xfId="20390"/>
    <cellStyle name="常规 12 2 3 3 2 6 5" xfId="20391"/>
    <cellStyle name="常规 12 2 4 29 2 2 2 2" xfId="20392"/>
    <cellStyle name="常规 12 2 3 3 2 7" xfId="20393"/>
    <cellStyle name="常规 12 2 3 5 2 4 2 2 3 2" xfId="20394"/>
    <cellStyle name="常规 12 2 3 3 2 7 2" xfId="20395"/>
    <cellStyle name="常规 12 2 3 3 2 7 2 2" xfId="20396"/>
    <cellStyle name="常规 12 2 3 3 2 7 3" xfId="20397"/>
    <cellStyle name="常规 12 2 3 3 2 7 3 2" xfId="20398"/>
    <cellStyle name="常规 12 2 3 3 2 7 4" xfId="20399"/>
    <cellStyle name="常规 12 2 3 3 25" xfId="20400"/>
    <cellStyle name="常规 12 2 3 3 30" xfId="20401"/>
    <cellStyle name="常规 12 2 3 3 26" xfId="20402"/>
    <cellStyle name="常规 12 2 3 3 31" xfId="20403"/>
    <cellStyle name="常规 12 2 3 3 26 2" xfId="20404"/>
    <cellStyle name="常规 12 2 3 3 31 2" xfId="20405"/>
    <cellStyle name="常规 12 2 3 3 26 2 2" xfId="20406"/>
    <cellStyle name="常规 12 2 3 3 26 2 2 2" xfId="20407"/>
    <cellStyle name="常规 12 2 3 3 26 2 2 2 2 2" xfId="20408"/>
    <cellStyle name="常规 12 2 3 3 26 2 2 2 2 2 2" xfId="20409"/>
    <cellStyle name="常规 12 2 3 3 26 2 2 2 2 3" xfId="20410"/>
    <cellStyle name="常规 12 2 3 3 26 2 2 2 2 3 2" xfId="20411"/>
    <cellStyle name="常规 12 2 3 3 26 2 2 2 4 2" xfId="20412"/>
    <cellStyle name="常规 12 2 3 3 26 2 2 3" xfId="20413"/>
    <cellStyle name="常规 12 2 3 3 26 2 2 4" xfId="20414"/>
    <cellStyle name="常规 12 2 3 3 26 2 2 4 2" xfId="20415"/>
    <cellStyle name="常规 12 2 3 3 26 2 2 4 2 2" xfId="20416"/>
    <cellStyle name="常规 12 2 3 3 26 2 2 4 2 2 2" xfId="20417"/>
    <cellStyle name="常规 12 2 3 3 26 2 2 4 2 3" xfId="20418"/>
    <cellStyle name="常规 12 2 3 3 26 2 2 4 2 4" xfId="20419"/>
    <cellStyle name="常规 12 2 3 3 26 2 2 4 3" xfId="20420"/>
    <cellStyle name="常规 12 2 3 3 26 2 2 4 4" xfId="20421"/>
    <cellStyle name="常规 12 2 3 3 26 2 2 5" xfId="20422"/>
    <cellStyle name="常规 12 2 3 3 26 2 2 5 2" xfId="20423"/>
    <cellStyle name="常规 12 2 3 3 26 2 2 6" xfId="20424"/>
    <cellStyle name="常规 12 2 3 3 26 2 2 7" xfId="20425"/>
    <cellStyle name="常规 12 2 3 3 26 2 3" xfId="20426"/>
    <cellStyle name="常规 12 2 3 3 26 2 4" xfId="20427"/>
    <cellStyle name="常规 12 2 3 3 26 2 4 2" xfId="20428"/>
    <cellStyle name="常规 12 2 3 3 26 2 4 2 2" xfId="20429"/>
    <cellStyle name="常规 12 2 3 3 26 2 4 2 2 2" xfId="20430"/>
    <cellStyle name="常规 12 2 3 3 26 2 4 2 2 2 2" xfId="20431"/>
    <cellStyle name="常规 12 2 3 3 26 2 4 2 2 2 3" xfId="20432"/>
    <cellStyle name="常规 12 2 3 3 26 2 4 2 2 3" xfId="20433"/>
    <cellStyle name="常规 12 2 3 3 26 2 4 2 2 4" xfId="20434"/>
    <cellStyle name="常规 12 2 3 3 26 2 4 2 3" xfId="20435"/>
    <cellStyle name="常规 12 2 3 3 26 2 4 2 3 2" xfId="20436"/>
    <cellStyle name="常规 12 2 3 3 26 2 4 2 4" xfId="20437"/>
    <cellStyle name="常规 12 2 3 3 26 2 4 2 5" xfId="20438"/>
    <cellStyle name="常规 12 2 3 3 26 2 4 3 3" xfId="20439"/>
    <cellStyle name="常规 12 2 3 3 26 2 4 3 4" xfId="20440"/>
    <cellStyle name="常规 12 2 3 3 26 2 4 4" xfId="20441"/>
    <cellStyle name="常规 12 2 3 3 26 2 4 4 2" xfId="20442"/>
    <cellStyle name="常规 12 2 3 3 26 2 4 5" xfId="20443"/>
    <cellStyle name="常规 12 2 3 3 26 2 5" xfId="20444"/>
    <cellStyle name="常规 12 2 3 3 26 2 5 2" xfId="20445"/>
    <cellStyle name="常规 12 2 3 3 26 2 5 2 2" xfId="20446"/>
    <cellStyle name="常规 12 2 31 2 4 3" xfId="20447"/>
    <cellStyle name="常规 12 2 3 3 26 2 5 2 2 2" xfId="20448"/>
    <cellStyle name="常规 12 2 31 2 4 3 2" xfId="20449"/>
    <cellStyle name="常规 12 2 3 3 26 2 5 2 3" xfId="20450"/>
    <cellStyle name="常规 12 2 31 2 4 4" xfId="20451"/>
    <cellStyle name="常规 12 2 3 3 26 2 5 2 4" xfId="20452"/>
    <cellStyle name="常规 12 2 3 3 26 2 5 3" xfId="20453"/>
    <cellStyle name="常规 12 2 4 2 2 4 4 2 2" xfId="20454"/>
    <cellStyle name="常规 12 2 3 3 26 2 5 4" xfId="20455"/>
    <cellStyle name="常规 12 2 4 2 2 4 4 2 3" xfId="20456"/>
    <cellStyle name="常规 12 2 3 3 26 2 6" xfId="20457"/>
    <cellStyle name="常规 12 2 3 3 26 3" xfId="20458"/>
    <cellStyle name="常规 12 2 3 5 6 3 2 2" xfId="20459"/>
    <cellStyle name="常规 12 2 3 3 26 4" xfId="20460"/>
    <cellStyle name="常规 12 2 3 3 26 4 2 2 2 2 2 2" xfId="20461"/>
    <cellStyle name="常规 12 2 3 3 26 4 2 2 2 2 3" xfId="20462"/>
    <cellStyle name="常规 12 2 3 3 26 4 2 2 2 2 4" xfId="20463"/>
    <cellStyle name="常规 12 2 3 3 26 4 2 2 2 3 2" xfId="20464"/>
    <cellStyle name="常规 12 2 3 3 26 4 2 2 5" xfId="20465"/>
    <cellStyle name="常规 12 2 3 3 26 4 2 3" xfId="20466"/>
    <cellStyle name="常规 12 2 3 3 26 4 2 3 4" xfId="20467"/>
    <cellStyle name="常规 12 2 3 3 26 4 2 5" xfId="20468"/>
    <cellStyle name="常规 12 2 3 3 26 4 4 2" xfId="20469"/>
    <cellStyle name="常规 12 2 3 3 26 4 4 3" xfId="20470"/>
    <cellStyle name="常规 12 2 3 3 26 4 4 3 2" xfId="20471"/>
    <cellStyle name="常规 12 2 3 3 26 4 4 4" xfId="20472"/>
    <cellStyle name="常规 12 2 3 3 26 4 5" xfId="20473"/>
    <cellStyle name="常规 12 2 3 3 26 4 5 2" xfId="20474"/>
    <cellStyle name="常规 12 2 3 3 26 4 6" xfId="20475"/>
    <cellStyle name="常规 12 2 3 3 26 4 7" xfId="20476"/>
    <cellStyle name="常规 12 2 3 3 26 5" xfId="20477"/>
    <cellStyle name="常规 12 2 3 3 26 5 2 2" xfId="20478"/>
    <cellStyle name="常规 12 2 3 3 26 5 2 2 2 2" xfId="20479"/>
    <cellStyle name="常规 12 2 3 3 26 5 2 2 2 2 2" xfId="20480"/>
    <cellStyle name="常规 12 2 3 3 26 5 2 2 2 3" xfId="20481"/>
    <cellStyle name="常规 12 2 3 3 26 5 2 2 2 4" xfId="20482"/>
    <cellStyle name="常规 12 2 3 3 26 5 2 2 3" xfId="20483"/>
    <cellStyle name="常规 12 2 3 3 26 5 2 2 3 2" xfId="20484"/>
    <cellStyle name="常规 12 2 3 3 26 5 2 2 4" xfId="20485"/>
    <cellStyle name="常规 12 2 3 3 26 5 2 3" xfId="20486"/>
    <cellStyle name="常规 12 2 3 3 26 5 2 3 2" xfId="20487"/>
    <cellStyle name="常规 12 2 3 3 26 5 2 4" xfId="20488"/>
    <cellStyle name="常规 12 2 3 3 26 5 2 5" xfId="20489"/>
    <cellStyle name="常规 12 2 3 3 26 5 3 2" xfId="20490"/>
    <cellStyle name="常规 12 2 3 3 26 5 3 2 2" xfId="20491"/>
    <cellStyle name="常规 12 2 3 3 26 5 3 3" xfId="20492"/>
    <cellStyle name="常规 12 2 3 3 26 5 3 4" xfId="20493"/>
    <cellStyle name="常规 12 2 3 3 26 5 4" xfId="20494"/>
    <cellStyle name="常规 12 2 3 3 26 5 4 2" xfId="20495"/>
    <cellStyle name="常规 12 2 3 3 26 5 5" xfId="20496"/>
    <cellStyle name="常规 12 2 3 3 26 6" xfId="20497"/>
    <cellStyle name="常规 12 2 3 3 26 6 2" xfId="20498"/>
    <cellStyle name="常规 12 2 3 3 26 6 2 2" xfId="20499"/>
    <cellStyle name="常规 12 2 3 3 26 6 2 2 2" xfId="20500"/>
    <cellStyle name="常规 12 2 3 3 26 6 2 3" xfId="20501"/>
    <cellStyle name="常规 12 2 3 3 26 6 3" xfId="20502"/>
    <cellStyle name="常规 12 2 3 3 26 6 3 2" xfId="20503"/>
    <cellStyle name="常规 12 2 3 3 26 6 4" xfId="20504"/>
    <cellStyle name="常规 12 2 3 3 26 7" xfId="20505"/>
    <cellStyle name="常规 12 2 3 3 26 7 2" xfId="20506"/>
    <cellStyle name="常规 12 2 3 3 26 8" xfId="20507"/>
    <cellStyle name="常规 12 2 3 3 26 9" xfId="20508"/>
    <cellStyle name="常规 12 2 3 3 27" xfId="20509"/>
    <cellStyle name="常规 12 2 3 3 32" xfId="20510"/>
    <cellStyle name="常规 12 2 3 3 27 2" xfId="20511"/>
    <cellStyle name="常规 12 2 4 26 2 5 2 4" xfId="20512"/>
    <cellStyle name="常规 12 2 3 3 27 2 2" xfId="20513"/>
    <cellStyle name="常规 12 2 3 3 27 2 2 2" xfId="20514"/>
    <cellStyle name="常规 12 2 3 3 27 2 2 2 2" xfId="20515"/>
    <cellStyle name="常规 12 2 3 3 27 2 2 2 2 2" xfId="20516"/>
    <cellStyle name="常规 12 2 3 3 27 2 2 2 2 2 2" xfId="20517"/>
    <cellStyle name="常规 12 2 3 3 27 2 2 2 2 2 2 2" xfId="20518"/>
    <cellStyle name="常规 12 2 3 3 27 2 2 2 2 2 3" xfId="20519"/>
    <cellStyle name="常规 12 2 3 3 27 2 2 2 2 3" xfId="20520"/>
    <cellStyle name="常规 12 2 3 3 27 2 2 2 3" xfId="20521"/>
    <cellStyle name="常规 12 2 3 3 27 2 2 2 3 2" xfId="20522"/>
    <cellStyle name="常规 12 2 3 3 27 2 2 2 4" xfId="20523"/>
    <cellStyle name="常规 12 2 3 3 27 2 2 3" xfId="20524"/>
    <cellStyle name="常规 12 2 3 3 27 2 2 4" xfId="20525"/>
    <cellStyle name="常规 12 2 3 3 27 2 2 5" xfId="20526"/>
    <cellStyle name="常规 12 2 3 3 27 2 3" xfId="20527"/>
    <cellStyle name="常规 12 2 3 3 27 2 4" xfId="20528"/>
    <cellStyle name="常规 12 2 3 3 27 2 4 2" xfId="20529"/>
    <cellStyle name="常规 12 2 3 3 27 2 4 2 2" xfId="20530"/>
    <cellStyle name="常规 12 2 3 3 27 2 4 2 2 2" xfId="20531"/>
    <cellStyle name="常规 25 9" xfId="20532"/>
    <cellStyle name="常规 30 9" xfId="20533"/>
    <cellStyle name="常规 12 2 3 3 27 2 4 2 3" xfId="20534"/>
    <cellStyle name="常规 12 2 3 3 27 2 4 2 4" xfId="20535"/>
    <cellStyle name="常规 12 2 3 3 27 2 4 3" xfId="20536"/>
    <cellStyle name="常规 12 2 3 3 27 2 4 3 2" xfId="20537"/>
    <cellStyle name="常规 12 2 3 3 27 2 4 4" xfId="20538"/>
    <cellStyle name="常规 12 2 3 3 27 2 5" xfId="20539"/>
    <cellStyle name="常规 12 2 3 3 27 2 5 2" xfId="20540"/>
    <cellStyle name="常规 12 2 3 3 27 2 6" xfId="20541"/>
    <cellStyle name="常规 12 2 3 3 27 3" xfId="20542"/>
    <cellStyle name="常规 12 2 3 3 27 4" xfId="20543"/>
    <cellStyle name="常规 12 2 3 3 27 4 2 2" xfId="20544"/>
    <cellStyle name="常规 12 2 3 3 27 4 2 2 3" xfId="20545"/>
    <cellStyle name="常规 12 2 3 3 27 4 2 2 4" xfId="20546"/>
    <cellStyle name="常规 12 2 3 3 27 4 4" xfId="20547"/>
    <cellStyle name="常规 12 2 3 3 27 4 4 2" xfId="20548"/>
    <cellStyle name="常规 12 2 3 3 27 4 5" xfId="20549"/>
    <cellStyle name="常规 12 2 3 3 27 5" xfId="20550"/>
    <cellStyle name="常规 12 2 3 3 27 5 2" xfId="20551"/>
    <cellStyle name="常规 12 2 3 3 27 5 2 2" xfId="20552"/>
    <cellStyle name="常规 12 2 3 30 4 2 4" xfId="20553"/>
    <cellStyle name="常规 12 2 3 3 27 5 2 2 2" xfId="20554"/>
    <cellStyle name="常规 12 2 3 3 27 5 2 3" xfId="20555"/>
    <cellStyle name="常规 12 2 3 3 27 5 2 4" xfId="20556"/>
    <cellStyle name="常规 12 2 3 3 27 5 3" xfId="20557"/>
    <cellStyle name="常规 12 2 3 3 27 5 3 2" xfId="20558"/>
    <cellStyle name="常规 12 2 3 3 27 5 4" xfId="20559"/>
    <cellStyle name="常规 12 2 3 3 27 6" xfId="20560"/>
    <cellStyle name="常规 12 2 3 3 27 6 2" xfId="20561"/>
    <cellStyle name="常规 12 2 3 3 27 7" xfId="20562"/>
    <cellStyle name="常规 12 2 3 3 27 8" xfId="20563"/>
    <cellStyle name="常规 12 2 3 3 28" xfId="20564"/>
    <cellStyle name="常规 12 2 3 3 33" xfId="20565"/>
    <cellStyle name="常规 12 2 3 3 28 2" xfId="20566"/>
    <cellStyle name="常规 12 2 3 3 28 2 2" xfId="20567"/>
    <cellStyle name="常规 12 2 3 3 28 2 2 2" xfId="20568"/>
    <cellStyle name="常规 2 14 8" xfId="20569"/>
    <cellStyle name="常规 12 2 3 3 28 2 2 3" xfId="20570"/>
    <cellStyle name="常规 12 2 3 3 28 2 2 3 2" xfId="20571"/>
    <cellStyle name="常规 12 2 3 3 28 2 3" xfId="20572"/>
    <cellStyle name="常规 12 2 3 3 28 3" xfId="20573"/>
    <cellStyle name="常规 12 2 3 3 28 4" xfId="20574"/>
    <cellStyle name="常规 12 2 3 3 28 4 2" xfId="20575"/>
    <cellStyle name="常规 12 2 3 3 28 4 2 2" xfId="20576"/>
    <cellStyle name="常规 12 2 3 3 28 4 2 3" xfId="20577"/>
    <cellStyle name="常规 12 2 3 3 28 4 2 4" xfId="20578"/>
    <cellStyle name="常规 12 2 3 3 28 4 3" xfId="20579"/>
    <cellStyle name="常规 12 2 3 3 28 5" xfId="20580"/>
    <cellStyle name="常规 12 2 3 3 28 5 2" xfId="20581"/>
    <cellStyle name="常规 12 2 3 3 28 6" xfId="20582"/>
    <cellStyle name="常规 12 2 3 3 28 7" xfId="20583"/>
    <cellStyle name="常规 12 2 3 3 29" xfId="20584"/>
    <cellStyle name="常规 12 2 3 3 29 2 2 2 2" xfId="20585"/>
    <cellStyle name="常规 12 2 3 3 29 2 2 2 3" xfId="20586"/>
    <cellStyle name="常规 12 2 3 3 29 2 2 2 4" xfId="20587"/>
    <cellStyle name="常规 12 2 3 3 29 2 3" xfId="20588"/>
    <cellStyle name="常规 12 2 3 3 29 2 3 2" xfId="20589"/>
    <cellStyle name="常规 12 2 3 3 29 2 5" xfId="20590"/>
    <cellStyle name="常规 12 2 3 3 29 3 2 2" xfId="20591"/>
    <cellStyle name="常规 12 2 3 3 29 3 4" xfId="20592"/>
    <cellStyle name="常规 12 2 3 3 29 4 2" xfId="20593"/>
    <cellStyle name="常规 12 2 3 3 29 5" xfId="20594"/>
    <cellStyle name="常规 12 2 3 3 3" xfId="20595"/>
    <cellStyle name="常规 12 2 3 3 30 2" xfId="20596"/>
    <cellStyle name="常规 12 2 3 3 30 2 2" xfId="20597"/>
    <cellStyle name="常规 12 2 3 3 30 2 2 2" xfId="20598"/>
    <cellStyle name="常规 12 2 3 3 30 2 3" xfId="20599"/>
    <cellStyle name="常规 12 2 3 3 30 3" xfId="20600"/>
    <cellStyle name="常规 12 2 3 3 30 3 2" xfId="20601"/>
    <cellStyle name="常规 12 2 3 3 4" xfId="20602"/>
    <cellStyle name="常规 12 2 3 3 6" xfId="20603"/>
    <cellStyle name="常规 12 2 3 3 7" xfId="20604"/>
    <cellStyle name="常规 12 2 3 3 8" xfId="20605"/>
    <cellStyle name="常规 12 2 3 30 2" xfId="20606"/>
    <cellStyle name="常规 12 2 3 30 2 2" xfId="20607"/>
    <cellStyle name="常规 12 2 3 30 2 2 2" xfId="20608"/>
    <cellStyle name="常规 12 2 3 30 2 2 2 2" xfId="20609"/>
    <cellStyle name="常规 12 2 3 30 2 2 3 2" xfId="20610"/>
    <cellStyle name="常规 12 2 3 30 2 2 5" xfId="20611"/>
    <cellStyle name="常规 12 2 3 30 2 3" xfId="20612"/>
    <cellStyle name="常规 12 2 3 30 2 3 2" xfId="20613"/>
    <cellStyle name="常规 12 2 3 30 2 3 2 2" xfId="20614"/>
    <cellStyle name="常规 12 2 7 5 7" xfId="20615"/>
    <cellStyle name="常规 12 2 3 30 2 3 4" xfId="20616"/>
    <cellStyle name="常规 12 2 3 30 2 4" xfId="20617"/>
    <cellStyle name="常规 12 2 3 30 2 4 2" xfId="20618"/>
    <cellStyle name="常规 12 2 3 30 2 5" xfId="20619"/>
    <cellStyle name="常规 12 2 3 30 3" xfId="20620"/>
    <cellStyle name="常规 12 2 3 30 4" xfId="20621"/>
    <cellStyle name="常规 12 2 3 30 4 2 2" xfId="20622"/>
    <cellStyle name="常规 2 5 5 7" xfId="20623"/>
    <cellStyle name="常规 12 2 3 30 4 2 2 2" xfId="20624"/>
    <cellStyle name="常规 12 2 3 30 4 2 3" xfId="20625"/>
    <cellStyle name="常规 2 5 5 8" xfId="20626"/>
    <cellStyle name="常规 12 2 3 30 4 3 2" xfId="20627"/>
    <cellStyle name="常规 2 5 6 7" xfId="20628"/>
    <cellStyle name="常规 12 2 3 30 4 4" xfId="20629"/>
    <cellStyle name="常规 12 2 3 30 5" xfId="20630"/>
    <cellStyle name="常规 12 2 3 30 6" xfId="20631"/>
    <cellStyle name="常规 12 2 3 30 7" xfId="20632"/>
    <cellStyle name="常规 12 2 3 31 2" xfId="20633"/>
    <cellStyle name="常规 12 2 3 31 2 2" xfId="20634"/>
    <cellStyle name="常规 12 2 3 31 2 2 2" xfId="20635"/>
    <cellStyle name="常规 12 2 3 31 2 2 2 2" xfId="20636"/>
    <cellStyle name="常规 12 2 3 31 2 2 2 2 2" xfId="20637"/>
    <cellStyle name="常规 12 2 3 31 2 2 2 3" xfId="20638"/>
    <cellStyle name="常规 12 2 3 31 2 2 3" xfId="20639"/>
    <cellStyle name="常规 12 2 3 31 2 2 3 2" xfId="20640"/>
    <cellStyle name="常规 12 2 3 31 2 2 4" xfId="20641"/>
    <cellStyle name="常规 12 2 3 31 3" xfId="20642"/>
    <cellStyle name="常规 12 2 3 31 3 2" xfId="20643"/>
    <cellStyle name="常规 12 2 3 31 3 2 2" xfId="20644"/>
    <cellStyle name="常规 12 2 3 31 4" xfId="20645"/>
    <cellStyle name="常规 12 2 3 31 5" xfId="20646"/>
    <cellStyle name="常规 12 2 3 32 2" xfId="20647"/>
    <cellStyle name="常规 12 2 3 32 2 2" xfId="20648"/>
    <cellStyle name="常规 12 2 3 32 2 2 2" xfId="20649"/>
    <cellStyle name="常规 12 2 3 32 2 3" xfId="20650"/>
    <cellStyle name="常规 12 2 3 32 2 4" xfId="20651"/>
    <cellStyle name="常规 12 2 3 32 3" xfId="20652"/>
    <cellStyle name="常规 12 2 3 32 3 2" xfId="20653"/>
    <cellStyle name="常规 12 2 3 32 4" xfId="20654"/>
    <cellStyle name="常规 12 2 31 2 2 2 2 2 2" xfId="20655"/>
    <cellStyle name="常规 12 2 3 35" xfId="20656"/>
    <cellStyle name="常规 12 2 3 4" xfId="20657"/>
    <cellStyle name="常规 12 2 3 5" xfId="20658"/>
    <cellStyle name="常规 12 2 3 5 4 4 2 2 2 2" xfId="20659"/>
    <cellStyle name="常规 12 2 3 5 10" xfId="20660"/>
    <cellStyle name="常规 12 2 3 5 2" xfId="20661"/>
    <cellStyle name="常规 12 2 3 5 4 4 2 2 2 2 2" xfId="20662"/>
    <cellStyle name="常规 12 2 3 5 2 2" xfId="20663"/>
    <cellStyle name="常规 12 2 3 5 2 2 2" xfId="20664"/>
    <cellStyle name="常规 12 2 3 5 2 2 2 2" xfId="20665"/>
    <cellStyle name="常规 12 2 3 5 2 2 2 2 2" xfId="20666"/>
    <cellStyle name="常规 12 2 3 5 2 2 2 2 2 2" xfId="20667"/>
    <cellStyle name="常规 12 2 3 5 2 2 2 2 2 2 2 2" xfId="20668"/>
    <cellStyle name="常规 12 2 3 5 2 2 2 2 2 2 2 3" xfId="20669"/>
    <cellStyle name="常规 12 2 3 5 2 2 2 2 2 2 2 4" xfId="20670"/>
    <cellStyle name="常规 12 2 3 5 2 2 2 2 2 2 3" xfId="20671"/>
    <cellStyle name="常规 12 2 3 5 2 2 2 2 2 2 3 2" xfId="20672"/>
    <cellStyle name="常规 12 2 3 5 2 2 2 2 2 2 4" xfId="20673"/>
    <cellStyle name="常规 12 2 3 5 2 2 2 2 2 3" xfId="20674"/>
    <cellStyle name="常规 12 2 3 5 2 2 2 2 2 3 2" xfId="20675"/>
    <cellStyle name="常规 12 2 3 5 2 2 2 2 2 4" xfId="20676"/>
    <cellStyle name="常规 12 2 3 5 2 2 2 2 2 5" xfId="20677"/>
    <cellStyle name="常规 12 2 3 5 2 2 2 2 3" xfId="20678"/>
    <cellStyle name="常规 12 2 3 5 2 2 2 2 3 2" xfId="20679"/>
    <cellStyle name="常规 12 2 3 5 2 2 2 2 3 3" xfId="20680"/>
    <cellStyle name="常规 12 2 3 5 2 2 2 2 3 4" xfId="20681"/>
    <cellStyle name="常规 12 2 3 5 2 2 2 3" xfId="20682"/>
    <cellStyle name="常规 12 2 3 5 2 2 2 4" xfId="20683"/>
    <cellStyle name="常规 12 2 3 5 2 2 2 4 2" xfId="20684"/>
    <cellStyle name="常规 12 2 3 5 2 2 2 4 2 2" xfId="20685"/>
    <cellStyle name="常规 12 2 3 5 2 2 2 4 2 3" xfId="20686"/>
    <cellStyle name="常规 12 2 3 5 2 2 2 4 3" xfId="20687"/>
    <cellStyle name="常规 12 2 3 5 2 2 2 4 3 2" xfId="20688"/>
    <cellStyle name="常规 12 2 3 5 2 2 2 4 4" xfId="20689"/>
    <cellStyle name="常规 12 2 3 5 2 2 2 5" xfId="20690"/>
    <cellStyle name="常规 12 2 3 5 2 2 2 6" xfId="20691"/>
    <cellStyle name="常规 12 2 3 5 2 2 2 7" xfId="20692"/>
    <cellStyle name="常规 12 2 3 5 2 2 3" xfId="20693"/>
    <cellStyle name="常规 12 2 3 5 2 2 4" xfId="20694"/>
    <cellStyle name="常规 12 2 3 5 2 2 4 2" xfId="20695"/>
    <cellStyle name="常规 12 2 3 5 2 2 4 2 2" xfId="20696"/>
    <cellStyle name="常规 12 2 3 5 2 2 4 2 2 2" xfId="20697"/>
    <cellStyle name="常规 12 2 3 5 2 2 4 2 2 2 2" xfId="20698"/>
    <cellStyle name="常规 12 2 3 5 2 2 4 2 2 2 2 2" xfId="20699"/>
    <cellStyle name="常规 12 2 3 5 2 2 4 2 2 2 3" xfId="20700"/>
    <cellStyle name="常规 12 2 3 5 2 2 4 2 2 2 4" xfId="20701"/>
    <cellStyle name="常规 12 2 3 5 2 2 4 2 2 3" xfId="20702"/>
    <cellStyle name="常规 12 2 3 5 2 2 4 2 2 3 2" xfId="20703"/>
    <cellStyle name="常规 12 2 3 5 2 2 4 2 2 4" xfId="20704"/>
    <cellStyle name="常规 12 2 3 5 2 2 4 2 3 2" xfId="20705"/>
    <cellStyle name="常规 12 2 3 5 2 2 4 2 4" xfId="20706"/>
    <cellStyle name="常规 12 2 3 5 2 2 4 2 5" xfId="20707"/>
    <cellStyle name="常规 12 2 3 5 2 2 4 3" xfId="20708"/>
    <cellStyle name="常规 12 2 3 5 2 2 4 3 2 2" xfId="20709"/>
    <cellStyle name="常规 12 2 3 5 2 2 4 3 3" xfId="20710"/>
    <cellStyle name="常规 12 2 3 5 2 2 4 3 4" xfId="20711"/>
    <cellStyle name="常规 12 2 3 5 2 2 4 4" xfId="20712"/>
    <cellStyle name="常规 12 2 3 5 2 2 4 4 2" xfId="20713"/>
    <cellStyle name="常规 12 2 3 5 2 2 4 5" xfId="20714"/>
    <cellStyle name="常规 12 2 3 5 2 2 5" xfId="20715"/>
    <cellStyle name="常规 12 2 3 5 2 2 5 2" xfId="20716"/>
    <cellStyle name="常规 12 2 3 5 2 2 5 2 2" xfId="20717"/>
    <cellStyle name="常规 12 2 3 5 2 2 5 2 2 2" xfId="20718"/>
    <cellStyle name="常规 12 2 3 5 2 2 5 3" xfId="20719"/>
    <cellStyle name="常规 12 2 3 5 2 2 5 4" xfId="20720"/>
    <cellStyle name="常规 12 2 3 5 2 2 6" xfId="20721"/>
    <cellStyle name="常规 12 2 3 5 2 2 6 2" xfId="20722"/>
    <cellStyle name="常规 12 2 3 5 2 2 7" xfId="20723"/>
    <cellStyle name="常规 12 2 3 5 2 2 8" xfId="20724"/>
    <cellStyle name="常规 12 2 3 5 2 4" xfId="20725"/>
    <cellStyle name="常规 12 2 3 5 2 4 2" xfId="20726"/>
    <cellStyle name="常规 12 2 3 5 2 4 2 2" xfId="20727"/>
    <cellStyle name="常规 12 2 3 5 2 4 2 2 2 2" xfId="20728"/>
    <cellStyle name="常规 12 2 3 5 2 4 2 2 2 2 2" xfId="20729"/>
    <cellStyle name="常规 12 2 3 5 2 4 2 2 2 2 2 2" xfId="20730"/>
    <cellStyle name="常规 12 2 3 5 2 4 2 2 2 2 3" xfId="20731"/>
    <cellStyle name="常规 12 2 3 5 2 4 2 2 2 2 4" xfId="20732"/>
    <cellStyle name="常规 12 2 3 5 2 4 2 2 2 3" xfId="20733"/>
    <cellStyle name="常规 12 2 3 5 2 4 2 2 2 3 2" xfId="20734"/>
    <cellStyle name="常规 12 2 3 5 2 4 2 2 2 4" xfId="20735"/>
    <cellStyle name="常规 12 2 3 5 2 4 2 3 2 2" xfId="20736"/>
    <cellStyle name="常规 12 2 3 5 2 4 3" xfId="20737"/>
    <cellStyle name="常规 12 2 3 5 2 4 4 2 2 2" xfId="20738"/>
    <cellStyle name="常规 12 2 3 5 2 4 7" xfId="20739"/>
    <cellStyle name="常规 12 2 3 5 2 5" xfId="20740"/>
    <cellStyle name="常规 12 2 3 5 2 5 2" xfId="20741"/>
    <cellStyle name="常规 12 2 3 5 2 5 2 2 2 2 2" xfId="20742"/>
    <cellStyle name="常规 12 2 3 5 2 5 2 2 2 3" xfId="20743"/>
    <cellStyle name="常规 12 2 3 5 2 5 2 2 2 4" xfId="20744"/>
    <cellStyle name="常规 12 2 3 5 2 5 3" xfId="20745"/>
    <cellStyle name="常规 12 2 3 5 2 5 3 2" xfId="20746"/>
    <cellStyle name="常规 12 2 3 5 2 5 3 3" xfId="20747"/>
    <cellStyle name="常规 12 2 3 5 2 5 5" xfId="20748"/>
    <cellStyle name="常规 12 2 3 5 2 6 2" xfId="20749"/>
    <cellStyle name="常规 12 2 3 5 2 6 2 2" xfId="20750"/>
    <cellStyle name="常规 12 2 3 5 2 6 2 3" xfId="20751"/>
    <cellStyle name="常规 12 2 3 5 2 6 2 4" xfId="20752"/>
    <cellStyle name="常规 12 2 3 5 2 6 3" xfId="20753"/>
    <cellStyle name="常规 12 2 3 5 2 6 3 2" xfId="20754"/>
    <cellStyle name="常规 12 2 3 5 2 6 4" xfId="20755"/>
    <cellStyle name="常规 12 2 3 5 3" xfId="20756"/>
    <cellStyle name="常规 12 2 3 5 4" xfId="20757"/>
    <cellStyle name="常规 12 2 3 5 4 2" xfId="20758"/>
    <cellStyle name="常规 12 2 3 5 4 2 2" xfId="20759"/>
    <cellStyle name="常规 12 2 3 5 4 2 2 2" xfId="20760"/>
    <cellStyle name="常规 12 2 3 5 4 2 2 2 2" xfId="20761"/>
    <cellStyle name="常规 12 2 3 5 4 2 2 2 2 2" xfId="20762"/>
    <cellStyle name="常规 12 2 3 5 4 2 2 2 2 3" xfId="20763"/>
    <cellStyle name="常规 12 2 3 5 4 2 2 2 2 4" xfId="20764"/>
    <cellStyle name="常规 12 2 3 5 4 2 2 2 3" xfId="20765"/>
    <cellStyle name="常规 12 2 3 5 4 2 2 2 5" xfId="20766"/>
    <cellStyle name="常规 12 2 3 5 4 2 2 3 2" xfId="20767"/>
    <cellStyle name="常规 12 2 3 5 4 2 2 3 3" xfId="20768"/>
    <cellStyle name="常规 12 2 7 2 2 2 2 3 2 2" xfId="20769"/>
    <cellStyle name="常规 12 2 3 5 4 2 2 3 4" xfId="20770"/>
    <cellStyle name="常规 12 2 3 5 4 2 3" xfId="20771"/>
    <cellStyle name="常规 12 2 3 5 4 2 4" xfId="20772"/>
    <cellStyle name="常规 12 2 3 5 4 2 4 2" xfId="20773"/>
    <cellStyle name="常规 12 2 3 5 4 2 4 2 2 2" xfId="20774"/>
    <cellStyle name="常规 12 2 3 5 4 2 4 2 3" xfId="20775"/>
    <cellStyle name="常规 12 2 3 5 4 2 4 2 4" xfId="20776"/>
    <cellStyle name="常规 12 2 3 5 4 2 4 3" xfId="20777"/>
    <cellStyle name="常规 12 2 3 5 4 2 4 3 2" xfId="20778"/>
    <cellStyle name="常规 12 2 3 5 4 2 4 4" xfId="20779"/>
    <cellStyle name="常规 12 2 3 5 4 2 5" xfId="20780"/>
    <cellStyle name="常规 12 2 3 5 4 2 5 2" xfId="20781"/>
    <cellStyle name="常规 12 2 3 5 4 2 6" xfId="20782"/>
    <cellStyle name="常规 12 2 3 5 4 3" xfId="20783"/>
    <cellStyle name="常规 12 2 3 5 4 4" xfId="20784"/>
    <cellStyle name="常规 12 2 3 5 4 4 2" xfId="20785"/>
    <cellStyle name="常规 12 2 3 5 4 4 2 2" xfId="20786"/>
    <cellStyle name="常规 12 2 3 5 4 4 2 2 2" xfId="20787"/>
    <cellStyle name="常规 12 2 3 5 4 4 2 2 2 3" xfId="20788"/>
    <cellStyle name="常规 12 2 3 6" xfId="20789"/>
    <cellStyle name="常规 12 2 3 5 4 4 2 2 2 4" xfId="20790"/>
    <cellStyle name="常规 12 2 3 7" xfId="20791"/>
    <cellStyle name="常规 12 2 3 5 4 4 2 2 3" xfId="20792"/>
    <cellStyle name="常规 12 2 3 5 4 4 2 2 4" xfId="20793"/>
    <cellStyle name="常规 12 2 3 5 4 4 2 3" xfId="20794"/>
    <cellStyle name="常规 12 2 3 5 4 4 2 3 2" xfId="20795"/>
    <cellStyle name="常规 12 2 3 5 4 4 2 4" xfId="20796"/>
    <cellStyle name="常规 12 2 3 5 4 4 2 5" xfId="20797"/>
    <cellStyle name="常规 12 2 3 5 4 4 3" xfId="20798"/>
    <cellStyle name="常规 12 2 3 5 4 4 3 2" xfId="20799"/>
    <cellStyle name="常规 12 2 3 5 4 4 3 3" xfId="20800"/>
    <cellStyle name="常规 12 2 3 5 4 4 3 4" xfId="20801"/>
    <cellStyle name="常规 12 2 3 5 4 4 4" xfId="20802"/>
    <cellStyle name="常规 12 2 3 5 4 4 4 2" xfId="20803"/>
    <cellStyle name="常规 12 2 3 5 4 4 5" xfId="20804"/>
    <cellStyle name="常规 12 2 3 5 4 5" xfId="20805"/>
    <cellStyle name="常规 12 2 3 5 4 5 2" xfId="20806"/>
    <cellStyle name="常规 12 2 3 5 4 5 3" xfId="20807"/>
    <cellStyle name="常规 12 2 3 5 4 5 4" xfId="20808"/>
    <cellStyle name="常规 12 2 3 5 4 6" xfId="20809"/>
    <cellStyle name="常规 12 2 3 5 4 6 2" xfId="20810"/>
    <cellStyle name="常规 12 2 3 5 5" xfId="20811"/>
    <cellStyle name="常规 12 2 3 5 5 2" xfId="20812"/>
    <cellStyle name="常规 12 2 3 5 5 2 2" xfId="20813"/>
    <cellStyle name="常规 12 2 3 5 5 2 2 2" xfId="20814"/>
    <cellStyle name="常规 12 2 3 5 5 2 2 2 2" xfId="20815"/>
    <cellStyle name="常规 12 2 3 5 5 2 2 2 2 2" xfId="20816"/>
    <cellStyle name="常规 12 2 3 5 5 2 2 2 2 3" xfId="20817"/>
    <cellStyle name="常规 12 2 3 5 5 2 2 2 2 4" xfId="20818"/>
    <cellStyle name="常规 12 2 3 5 5 2 2 2 3" xfId="20819"/>
    <cellStyle name="常规 12 2 3 5 5 2 2 2 4" xfId="20820"/>
    <cellStyle name="常规 12 2 3 5 5 2 2 3" xfId="20821"/>
    <cellStyle name="常规 12 2 3 5 5 2 2 3 2" xfId="20822"/>
    <cellStyle name="常规 12 2 3 5 5 2 2 4" xfId="20823"/>
    <cellStyle name="常规 12 2 3 5 5 2 2 5" xfId="20824"/>
    <cellStyle name="常规 12 2 3 5 5 2 3" xfId="20825"/>
    <cellStyle name="常规 12 2 3 5 5 2 3 2" xfId="20826"/>
    <cellStyle name="常规 12 2 3 5 5 2 3 3" xfId="20827"/>
    <cellStyle name="常规 12 2 3 5 5 2 3 4" xfId="20828"/>
    <cellStyle name="常规 12 2 3 5 5 2 4" xfId="20829"/>
    <cellStyle name="常规 12 2 3 5 5 2 5" xfId="20830"/>
    <cellStyle name="适中 2" xfId="20831"/>
    <cellStyle name="常规 12 2 3 5 5 3" xfId="20832"/>
    <cellStyle name="常规 12 2 3 5 5 4" xfId="20833"/>
    <cellStyle name="常规 12 2 3 5 5 4 2" xfId="20834"/>
    <cellStyle name="常规 12 2 3 5 5 4 2 2" xfId="20835"/>
    <cellStyle name="常规 12 2 3 5 5 4 2 2 2" xfId="20836"/>
    <cellStyle name="常规 12 2 3 5 5 4 2 3" xfId="20837"/>
    <cellStyle name="常规 12 2 3 5 5 4 2 4" xfId="20838"/>
    <cellStyle name="常规 12 2 3 5 5 4 3" xfId="20839"/>
    <cellStyle name="常规 12 2 3 5 5 4 3 2" xfId="20840"/>
    <cellStyle name="常规 12 2 3 5 5 4 4" xfId="20841"/>
    <cellStyle name="常规 12 2 3 5 5 5" xfId="20842"/>
    <cellStyle name="常规 12 2 3 5 5 5 2" xfId="20843"/>
    <cellStyle name="常规 12 2 3 5 5 6" xfId="20844"/>
    <cellStyle name="常规 12 2 3 5 5 7" xfId="20845"/>
    <cellStyle name="常规 12 2 3 5 6" xfId="20846"/>
    <cellStyle name="常规 12 2 3 5 6 2 2" xfId="20847"/>
    <cellStyle name="常规 12 2 3 5 6 2 2 2" xfId="20848"/>
    <cellStyle name="常规 12 2 3 5 6 2 2 2 2" xfId="20849"/>
    <cellStyle name="常规 12 2 3 5 6 2 2 2 2 2" xfId="20850"/>
    <cellStyle name="常规 12 2 3 5 6 2 2 2 3" xfId="20851"/>
    <cellStyle name="常规 12 2 3 5 6 2 2 3" xfId="20852"/>
    <cellStyle name="常规 12 2 3 5 6 2 2 3 2" xfId="20853"/>
    <cellStyle name="常规 12 2 3 5 6 2 2 4" xfId="20854"/>
    <cellStyle name="常规 12 2 3 5 6 2 3" xfId="20855"/>
    <cellStyle name="常规 12 2 3 5 6 2 3 2" xfId="20856"/>
    <cellStyle name="常规 12 2 4 26 2 4 2 5" xfId="20857"/>
    <cellStyle name="常规 12 2 3 5 6 3" xfId="20858"/>
    <cellStyle name="常规 12 2 3 5 6 3 2" xfId="20859"/>
    <cellStyle name="常规 12 2 3 5 6 3 3" xfId="20860"/>
    <cellStyle name="常规 12 2 3 5 6 3 4" xfId="20861"/>
    <cellStyle name="常规 12 2 3 5 6 4" xfId="20862"/>
    <cellStyle name="常规 12 2 3 5 6 4 2" xfId="20863"/>
    <cellStyle name="常规 12 2 3 5 6 5" xfId="20864"/>
    <cellStyle name="常规 12 2 3 5 7" xfId="20865"/>
    <cellStyle name="常规 12 2 3 5 8" xfId="20866"/>
    <cellStyle name="常规 12 2 3 8" xfId="20867"/>
    <cellStyle name="常规 12 2 30 2" xfId="20868"/>
    <cellStyle name="常规 12 2 30 2 2" xfId="20869"/>
    <cellStyle name="常规 12 2 30 2 2 2" xfId="20870"/>
    <cellStyle name="常规 12 2 30 2 2 2 2" xfId="20871"/>
    <cellStyle name="常规 12 2 30 2 2 2 2 2 2" xfId="20872"/>
    <cellStyle name="常规 12 2 30 2 2 2 2 2 2 2" xfId="20873"/>
    <cellStyle name="常规 12 2 30 2 2 2 2 2 2 2 2" xfId="20874"/>
    <cellStyle name="常规 12 2 30 2 2 2 2 2 2 3" xfId="20875"/>
    <cellStyle name="常规 12 2 30 2 2 2 2 2 2 4" xfId="20876"/>
    <cellStyle name="常规 12 2 30 2 2 2 2 2 3" xfId="20877"/>
    <cellStyle name="常规 12 2 30 2 2 2 2 2 3 2" xfId="20878"/>
    <cellStyle name="常规 12 2 30 2 2 2 2 2 4" xfId="20879"/>
    <cellStyle name="常规 12 2 30 2 2 2 2 3" xfId="20880"/>
    <cellStyle name="常规 12 2 30 2 2 2 2 3 2" xfId="20881"/>
    <cellStyle name="常规 12 2 30 2 2 2 2 4" xfId="20882"/>
    <cellStyle name="常规 12 2 30 2 2 2 2 5" xfId="20883"/>
    <cellStyle name="常规 12 2 30 2 2 2 3" xfId="20884"/>
    <cellStyle name="常规 12 2 30 2 2 2 3 4" xfId="20885"/>
    <cellStyle name="常规 12 2 30 2 2 2 4" xfId="20886"/>
    <cellStyle name="常规 12 2 30 2 2 2 4 2" xfId="20887"/>
    <cellStyle name="常规 12 2 30 2 2 2 5" xfId="20888"/>
    <cellStyle name="常规 12 2 30 2 2 3" xfId="20889"/>
    <cellStyle name="常规 12 2 30 2 2 4 2 2" xfId="20890"/>
    <cellStyle name="常规 12 2 30 2 2 4 2 2 2" xfId="20891"/>
    <cellStyle name="常规 12 2 30 2 2 4 2 3" xfId="20892"/>
    <cellStyle name="常规 12 2 30 2 2 4 2 4" xfId="20893"/>
    <cellStyle name="常规 12 2 30 2 2 4 4" xfId="20894"/>
    <cellStyle name="常规 12 2 30 2 2 5 2" xfId="20895"/>
    <cellStyle name="常规 12 2 30 2 2 7" xfId="20896"/>
    <cellStyle name="常规 12 2 30 2 3" xfId="20897"/>
    <cellStyle name="常规 12 2 30 2 4" xfId="20898"/>
    <cellStyle name="常规 12 2 30 2 4 2" xfId="20899"/>
    <cellStyle name="常规 12 2 30 2 4 2 2" xfId="20900"/>
    <cellStyle name="常规 12 2 30 2 4 2 2 2 2" xfId="20901"/>
    <cellStyle name="常规 12 2 30 2 4 2 2 2 2 2" xfId="20902"/>
    <cellStyle name="常规 12 2 30 2 4 2 2 2 3" xfId="20903"/>
    <cellStyle name="常规 12 2 30 2 4 2 2 2 4" xfId="20904"/>
    <cellStyle name="常规 12 2 30 2 4 2 2 3 2" xfId="20905"/>
    <cellStyle name="常规 12 2 30 2 4 2 2 4" xfId="20906"/>
    <cellStyle name="常规 12 2 30 2 4 3" xfId="20907"/>
    <cellStyle name="常规 12 2 30 2 4 3 2" xfId="20908"/>
    <cellStyle name="常规 12 2 30 2 4 3 4" xfId="20909"/>
    <cellStyle name="常规 12 2 30 2 4 4" xfId="20910"/>
    <cellStyle name="常规 12 2 30 2 4 4 2" xfId="20911"/>
    <cellStyle name="常规 12 2 30 2 4 5" xfId="20912"/>
    <cellStyle name="常规 12 2 30 2 5 2" xfId="20913"/>
    <cellStyle name="常规 12 2 30 2 5 2 2" xfId="20914"/>
    <cellStyle name="常规 12 2 30 2 5 2 3" xfId="20915"/>
    <cellStyle name="常规 12 2 30 2 5 2 4" xfId="20916"/>
    <cellStyle name="常规 12 2 30 2 5 3" xfId="20917"/>
    <cellStyle name="常规 12 2 30 2 5 3 2" xfId="20918"/>
    <cellStyle name="常规 12 2 30 2 5 4" xfId="20919"/>
    <cellStyle name="常规 12 2 30 2 6 2" xfId="20920"/>
    <cellStyle name="常规 12 2 30 2 7" xfId="20921"/>
    <cellStyle name="常规 12 2 30 2 8" xfId="20922"/>
    <cellStyle name="常规 12 2 30 3" xfId="20923"/>
    <cellStyle name="常规 12 2 30 4" xfId="20924"/>
    <cellStyle name="常规 12 2 30 4 2 2 2 2 2" xfId="20925"/>
    <cellStyle name="常规 12 2 30 4 2 2 2 2 2 2" xfId="20926"/>
    <cellStyle name="常规 12 2 30 4 2 2 2 2 3" xfId="20927"/>
    <cellStyle name="常规 12 2 30 4 2 2 2 2 4" xfId="20928"/>
    <cellStyle name="常规 12 2 30 4 2 2 2 3" xfId="20929"/>
    <cellStyle name="常规 12 2 30 4 2 2 2 3 2" xfId="20930"/>
    <cellStyle name="常规 12 2 30 4 2 2 2 4" xfId="20931"/>
    <cellStyle name="常规 2 10 4 5 2" xfId="20932"/>
    <cellStyle name="常规 12 2 30 4 2 2 3 2" xfId="20933"/>
    <cellStyle name="常规 12 2 30 4 2 2 5" xfId="20934"/>
    <cellStyle name="常规 12 2 30 4 2 3 2 2" xfId="20935"/>
    <cellStyle name="常规 12 2 30 4 2 3 3" xfId="20936"/>
    <cellStyle name="常规 12 2 30 4 2 3 4" xfId="20937"/>
    <cellStyle name="常规 12 2 30 4 2 5" xfId="20938"/>
    <cellStyle name="常规 12 2 30 4 4 2" xfId="20939"/>
    <cellStyle name="常规 12 2 30 4 4 2 2 2" xfId="20940"/>
    <cellStyle name="常规 12 2 30 4 4 2 3" xfId="20941"/>
    <cellStyle name="常规 12 2 30 4 4 2 4" xfId="20942"/>
    <cellStyle name="常规 12 2 30 4 4 3" xfId="20943"/>
    <cellStyle name="常规 12 2 30 4 4 4" xfId="20944"/>
    <cellStyle name="常规 12 2 30 5" xfId="20945"/>
    <cellStyle name="常规 12 2 30 5 2" xfId="20946"/>
    <cellStyle name="常规 12 2 30 5 2 2" xfId="20947"/>
    <cellStyle name="常规 12 2 30 5 2 2 2" xfId="20948"/>
    <cellStyle name="常规 12 2 30 5 2 2 2 2" xfId="20949"/>
    <cellStyle name="常规 12 2 30 5 2 2 2 2 2" xfId="20950"/>
    <cellStyle name="常规 12 2 30 5 2 2 2 3" xfId="20951"/>
    <cellStyle name="常规 12 2 30 5 2 2 3" xfId="20952"/>
    <cellStyle name="常规 12 2 30 5 2 2 3 2" xfId="20953"/>
    <cellStyle name="常规 12 2 30 5 2 3" xfId="20954"/>
    <cellStyle name="常规 12 2 30 5 2 3 2" xfId="20955"/>
    <cellStyle name="常规 12 2 30 5 2 4" xfId="20956"/>
    <cellStyle name="常规 12 2 30 5 3" xfId="20957"/>
    <cellStyle name="常规 12 2 30 5 3 4" xfId="20958"/>
    <cellStyle name="常规 12 2 30 5 4" xfId="20959"/>
    <cellStyle name="常规 12 2 30 5 4 2" xfId="20960"/>
    <cellStyle name="常规 12 2 30 5 5" xfId="20961"/>
    <cellStyle name="常规 12 2 30 6" xfId="20962"/>
    <cellStyle name="常规 12 2 4 2 6 3 2" xfId="20963"/>
    <cellStyle name="常规 12 2 30 6 2 2 2" xfId="20964"/>
    <cellStyle name="常规 12 2 30 6 2 3" xfId="20965"/>
    <cellStyle name="常规 12 2 30 6 2 4" xfId="20966"/>
    <cellStyle name="常规 12 2 30 6 3 2" xfId="20967"/>
    <cellStyle name="常规 12 2 30 7" xfId="20968"/>
    <cellStyle name="常规 12 2 4 2 6 3 3" xfId="20969"/>
    <cellStyle name="常规 12 2 30 9" xfId="20970"/>
    <cellStyle name="常规 12 2 31 2" xfId="20971"/>
    <cellStyle name="常规 12 2 31 2 2" xfId="20972"/>
    <cellStyle name="常规 12 2 31 2 2 2" xfId="20973"/>
    <cellStyle name="常规 12 2 31 2 2 2 2" xfId="20974"/>
    <cellStyle name="常规 12 2 31 2 2 2 2 2" xfId="20975"/>
    <cellStyle name="常规 12 2 31 2 2 2 2 2 3" xfId="20976"/>
    <cellStyle name="常规 12 2 31 2 2 2 2 2 4" xfId="20977"/>
    <cellStyle name="常规 12 2 31 2 2 2 2 3" xfId="20978"/>
    <cellStyle name="常规 12 2 31 2 2 2 2 4" xfId="20979"/>
    <cellStyle name="常规 12 2 31 2 2 3" xfId="20980"/>
    <cellStyle name="常规 12 2 31 2 2 3 2" xfId="20981"/>
    <cellStyle name="常规 12 2 31 2 2 3 2 2" xfId="20982"/>
    <cellStyle name="常规 12 2 31 2 2 3 4" xfId="20983"/>
    <cellStyle name="常规 12 2 31 2 2 4" xfId="20984"/>
    <cellStyle name="常规 12 2 31 2 2 4 2" xfId="20985"/>
    <cellStyle name="常规 12 2 31 2 4 2" xfId="20986"/>
    <cellStyle name="常规 12 2 31 2 4 2 2" xfId="20987"/>
    <cellStyle name="常规 12 2 31 2 4 2 2 2" xfId="20988"/>
    <cellStyle name="常规 12 2 31 2 4 2 3" xfId="20989"/>
    <cellStyle name="常规 12 2 31 2 4 2 4" xfId="20990"/>
    <cellStyle name="常规 12 2 31 3" xfId="20991"/>
    <cellStyle name="常规 12 2 31 4" xfId="20992"/>
    <cellStyle name="常规 12 2 31 4 2" xfId="20993"/>
    <cellStyle name="常规 12 2 31 4 2 2" xfId="20994"/>
    <cellStyle name="常规 12 2 31 4 2 2 2 2 2" xfId="20995"/>
    <cellStyle name="常规 12 2 31 4 2 2 2 3" xfId="20996"/>
    <cellStyle name="常规 12 2 31 4 2 3" xfId="20997"/>
    <cellStyle name="常规 12 2 31 4 2 3 2" xfId="20998"/>
    <cellStyle name="常规 12 2 31 4 2 4" xfId="20999"/>
    <cellStyle name="常规 12 2 31 5" xfId="21000"/>
    <cellStyle name="常规 12 2 31 5 2" xfId="21001"/>
    <cellStyle name="常规 12 2 31 5 2 4" xfId="21002"/>
    <cellStyle name="常规 12 2 31 6" xfId="21003"/>
    <cellStyle name="常规 12 2 4 2 6 4 2" xfId="21004"/>
    <cellStyle name="常规 12 2 31 6 2" xfId="21005"/>
    <cellStyle name="常规 12 2 32 2" xfId="21006"/>
    <cellStyle name="常规 12 2 32 2 2" xfId="21007"/>
    <cellStyle name="常规 12 2 32 2 2 2" xfId="21008"/>
    <cellStyle name="常规 12 2 32 2 2 3 2" xfId="21009"/>
    <cellStyle name="常规 12 2 32 2 3" xfId="21010"/>
    <cellStyle name="常规 12 2 32 2 3 2" xfId="21011"/>
    <cellStyle name="常规 12 2 32 2 3 3" xfId="21012"/>
    <cellStyle name="常规 12 2 32 3" xfId="21013"/>
    <cellStyle name="常规 12 2 32 4" xfId="21014"/>
    <cellStyle name="常规 12 2 32 4 2" xfId="21015"/>
    <cellStyle name="常规 12 2 32 4 2 2" xfId="21016"/>
    <cellStyle name="常规 12 2 32 4 2 2 2" xfId="21017"/>
    <cellStyle name="常规 12 2 32 4 2 4" xfId="21018"/>
    <cellStyle name="常规 12 2 32 4 3 2" xfId="21019"/>
    <cellStyle name="常规 12 2 32 4 4" xfId="21020"/>
    <cellStyle name="常规 12 2 32 5" xfId="21021"/>
    <cellStyle name="常规 12 2 32 5 2" xfId="21022"/>
    <cellStyle name="常规 12 2 32 6" xfId="21023"/>
    <cellStyle name="常规 12 2 32 7" xfId="21024"/>
    <cellStyle name="常规 12 2 33 2 2 2 3" xfId="21025"/>
    <cellStyle name="常规 12 2 33 2 2 2 4" xfId="21026"/>
    <cellStyle name="常规 12 2 34 2 2" xfId="21027"/>
    <cellStyle name="常规 12 2 34 2 3" xfId="21028"/>
    <cellStyle name="常规 12 2 34 3" xfId="21029"/>
    <cellStyle name="常规 12 2 34 4" xfId="21030"/>
    <cellStyle name="常规 12 2 36" xfId="21031"/>
    <cellStyle name="常规 12 2 41" xfId="21032"/>
    <cellStyle name="常规 12 2 38" xfId="21033"/>
    <cellStyle name="常规 12 2 39" xfId="21034"/>
    <cellStyle name="常规 12 2 4 10" xfId="21035"/>
    <cellStyle name="常规 12 2 4 11" xfId="21036"/>
    <cellStyle name="常规 12 2 7 4 4 3 2 2" xfId="21037"/>
    <cellStyle name="常规 12 2 4 12" xfId="21038"/>
    <cellStyle name="常规 12 2 4 13" xfId="21039"/>
    <cellStyle name="常规 12 2 4 14" xfId="21040"/>
    <cellStyle name="常规 12 2 4 15" xfId="21041"/>
    <cellStyle name="常规 12 2 4 20" xfId="21042"/>
    <cellStyle name="常规 12 2 4 16" xfId="21043"/>
    <cellStyle name="常规 12 2 4 21" xfId="21044"/>
    <cellStyle name="常规 12 2 4 17" xfId="21045"/>
    <cellStyle name="常规 12 2 4 22" xfId="21046"/>
    <cellStyle name="常规 12 2 4 18" xfId="21047"/>
    <cellStyle name="常规 12 2 4 23" xfId="21048"/>
    <cellStyle name="常规 12 2 4 19" xfId="21049"/>
    <cellStyle name="常规 12 2 4 24" xfId="21050"/>
    <cellStyle name="常规 12 2 4 2 10" xfId="21051"/>
    <cellStyle name="常规 12 2 4 2 2 2 2 2 2 2" xfId="21052"/>
    <cellStyle name="常规 12 2 4 2 2 2 2 2 2 2 2" xfId="21053"/>
    <cellStyle name="常规 12 2 4 2 2 2 2 2 2 2 2 2" xfId="21054"/>
    <cellStyle name="常规 12 2 4 2 2 2 2 2 2 2 2 2 2" xfId="21055"/>
    <cellStyle name="常规 12 2 4 2 2 2 2 2 2 2 2 3" xfId="21056"/>
    <cellStyle name="常规 12 2 4 2 2 2 2 2 2 2 2 4" xfId="21057"/>
    <cellStyle name="常规 12 2 4 2 2 2 2 2 2 2 3" xfId="21058"/>
    <cellStyle name="常规 12 2 4 2 2 2 2 2 2 2 3 2" xfId="21059"/>
    <cellStyle name="常规 12 2 4 2 2 2 2 2 2 2 4" xfId="21060"/>
    <cellStyle name="常规 12 2 4 2 2 2 2 2 3" xfId="21061"/>
    <cellStyle name="常规 12 2 4 2 2 2 2 2 3 2" xfId="21062"/>
    <cellStyle name="常规 12 2 4 2 2 2 2 2 3 2 2" xfId="21063"/>
    <cellStyle name="常规 12 2 4 2 2 2 2 2 3 3" xfId="21064"/>
    <cellStyle name="常规 12 2 4 2 2 2 2 4" xfId="21065"/>
    <cellStyle name="常规 12 2 4 2 2 2 2 4 2" xfId="21066"/>
    <cellStyle name="常规 12 2 4 2 2 2 2 4 2 2" xfId="21067"/>
    <cellStyle name="常规 12 2 4 2 2 2 2 4 3" xfId="21068"/>
    <cellStyle name="常规 12 2 4 2 2 2 2 4 3 2" xfId="21069"/>
    <cellStyle name="常规 12 2 4 2 2 2 2 5" xfId="21070"/>
    <cellStyle name="常规 12 2 4 2 2 2 2 6" xfId="21071"/>
    <cellStyle name="常规 12 2 4 2 2 2 2 7" xfId="21072"/>
    <cellStyle name="常规 12 2 4 2 2 2 4 2" xfId="21073"/>
    <cellStyle name="常规 12 2 4 2 2 2 4 2 2" xfId="21074"/>
    <cellStyle name="常规 12 2 4 2 2 2 4 2 2 2 2 2" xfId="21075"/>
    <cellStyle name="常规 12 2 4 2 2 2 4 2 2 2 4" xfId="21076"/>
    <cellStyle name="常规 12 2 4 2 2 2 4 2 3" xfId="21077"/>
    <cellStyle name="常规 12 2 4 2 2 2 4 3 3" xfId="21078"/>
    <cellStyle name="常规 12 2 4 2 2 2 4 4" xfId="21079"/>
    <cellStyle name="常规 12 2 4 2 2 2 4 4 2" xfId="21080"/>
    <cellStyle name="常规 12 2 4 2 2 2 4 5" xfId="21081"/>
    <cellStyle name="常规 12 2 4 2 2 2 5 2 2" xfId="21082"/>
    <cellStyle name="常规 12 2 4 2 2 2 5 2 2 2" xfId="21083"/>
    <cellStyle name="常规 12 2 4 2 2 2 5 2 3" xfId="21084"/>
    <cellStyle name="常规 12 2 4 2 2 2 5 2 4" xfId="21085"/>
    <cellStyle name="常规 12 2 4 2 2 2 5 3" xfId="21086"/>
    <cellStyle name="常规 12 2 4 2 2 2 5 3 2" xfId="21087"/>
    <cellStyle name="常规 12 2 4 2 2 2 5 4" xfId="21088"/>
    <cellStyle name="常规 12 2 4 2 2 2 6 2" xfId="21089"/>
    <cellStyle name="常规 12 2 4 2 2 2 8" xfId="21090"/>
    <cellStyle name="常规 12 2 4 2 2 4 2" xfId="21091"/>
    <cellStyle name="常规 12 2 4 2 2 4 2 2" xfId="21092"/>
    <cellStyle name="常规 12 2 4 2 2 4 2 2 2" xfId="21093"/>
    <cellStyle name="常规 12 2 4 2 2 4 2 2 2 2" xfId="21094"/>
    <cellStyle name="常规 12 2 4 2 2 4 2 2 2 2 2" xfId="21095"/>
    <cellStyle name="常规 12 2 4 2 2 4 2 2 2 2 2 2" xfId="21096"/>
    <cellStyle name="常规 12 2 4 2 2 4 2 2 3" xfId="21097"/>
    <cellStyle name="常规 12 2 4 2 2 4 2 2 3 2" xfId="21098"/>
    <cellStyle name="常规 12 2 4 2 2 4 2 2 5" xfId="21099"/>
    <cellStyle name="常规 12 2 4 2 2 4 2 3" xfId="21100"/>
    <cellStyle name="常规 12 2 4 2 2 4 2 3 2" xfId="21101"/>
    <cellStyle name="常规 12 2 4 2 2 4 2 3 2 2" xfId="21102"/>
    <cellStyle name="常规 12 2 4 2 2 4 2 3 3" xfId="21103"/>
    <cellStyle name="常规 12 2 4 2 2 4 2 3 4" xfId="21104"/>
    <cellStyle name="常规 12 2 4 2 2 4 2 4" xfId="21105"/>
    <cellStyle name="常规 12 2 4 2 2 4 2 4 2" xfId="21106"/>
    <cellStyle name="常规 12 2 4 2 2 4 3" xfId="21107"/>
    <cellStyle name="常规 12 2 4 2 2 4 4" xfId="21108"/>
    <cellStyle name="常规 12 2 4 2 2 4 4 2" xfId="21109"/>
    <cellStyle name="常规 12 2 4 2 2 4 4 3" xfId="21110"/>
    <cellStyle name="常规 12 2 4 2 2 4 4 3 2" xfId="21111"/>
    <cellStyle name="常规 12 2 4 2 2 4 5" xfId="21112"/>
    <cellStyle name="常规 12 2 4 2 2 4 5 2" xfId="21113"/>
    <cellStyle name="常规 12 2 4 2 2 4 6" xfId="21114"/>
    <cellStyle name="常规 12 2 4 2 2 4 7" xfId="21115"/>
    <cellStyle name="常规 12 2 4 2 2 5" xfId="21116"/>
    <cellStyle name="常规 12 2 4 2 2 5 2" xfId="21117"/>
    <cellStyle name="常规 12 2 4 2 2 5 2 2" xfId="21118"/>
    <cellStyle name="常规 38 3" xfId="21119"/>
    <cellStyle name="常规 12 2 4 2 2 5 2 2 2" xfId="21120"/>
    <cellStyle name="常规 12 2 4 2 2 5 2 2 2 2" xfId="21121"/>
    <cellStyle name="常规 12 2 4 2 2 5 2 2 2 2 2" xfId="21122"/>
    <cellStyle name="常规 12 2 4 2 2 5 2 2 2 3" xfId="21123"/>
    <cellStyle name="常规 12 2 4 2 2 5 2 2 3" xfId="21124"/>
    <cellStyle name="常规 12 2 4 2 2 5 2 2 4" xfId="21125"/>
    <cellStyle name="常规 12 2 4 2 2 5 2 3" xfId="21126"/>
    <cellStyle name="常规 38 4" xfId="21127"/>
    <cellStyle name="常规 12 2 4 2 2 5 2 3 2" xfId="21128"/>
    <cellStyle name="常规 12 2 4 2 2 5 2 4" xfId="21129"/>
    <cellStyle name="常规 38 5" xfId="21130"/>
    <cellStyle name="常规 12 2 4 2 2 5 2 5" xfId="21131"/>
    <cellStyle name="常规 38 6" xfId="21132"/>
    <cellStyle name="常规 12 2 4 2 2 5 3" xfId="21133"/>
    <cellStyle name="常规 12 2 4 2 2 5 3 2" xfId="21134"/>
    <cellStyle name="常规 39 3" xfId="21135"/>
    <cellStyle name="常规 44 3" xfId="21136"/>
    <cellStyle name="常规 12 2 4 2 2 5 3 2 2" xfId="21137"/>
    <cellStyle name="常规 12 2 4 2 2 5 3 3" xfId="21138"/>
    <cellStyle name="常规 39 4" xfId="21139"/>
    <cellStyle name="常规 44 4" xfId="21140"/>
    <cellStyle name="常规 12 2 4 2 2 5 3 4" xfId="21141"/>
    <cellStyle name="常规 39 5" xfId="21142"/>
    <cellStyle name="常规 44 5" xfId="21143"/>
    <cellStyle name="常规 12 2 4 2 2 5 4" xfId="21144"/>
    <cellStyle name="常规 12 2 4 2 2 5 4 2" xfId="21145"/>
    <cellStyle name="常规 45 3" xfId="21146"/>
    <cellStyle name="常规 12 2 4 2 2 5 5" xfId="21147"/>
    <cellStyle name="常规 12 2 4 2 4 2" xfId="21148"/>
    <cellStyle name="常规 12 2 4 2 4 2 2" xfId="21149"/>
    <cellStyle name="常规 12 2 4 2 4 2 2 2 2" xfId="21150"/>
    <cellStyle name="常规 12 2 4 2 4 2 2 2 3" xfId="21151"/>
    <cellStyle name="常规 12 2 4 2 4 2 2 2 4" xfId="21152"/>
    <cellStyle name="常规 12 2 4 2 4 2 2 2 5" xfId="21153"/>
    <cellStyle name="常规 12 2 4 2 4 2 2 3 2" xfId="21154"/>
    <cellStyle name="常规 12 2 4 2 4 2 2 3 2 2" xfId="21155"/>
    <cellStyle name="常规 12 2 4 2 4 2 2 3 3" xfId="21156"/>
    <cellStyle name="常规 12 2 4 2 4 2 2 3 4" xfId="21157"/>
    <cellStyle name="常规 12 2 4 2 4 2 3" xfId="21158"/>
    <cellStyle name="常规 12 2 4 2 4 2 4" xfId="21159"/>
    <cellStyle name="常规 12 2 4 2 4 2 4 2" xfId="21160"/>
    <cellStyle name="常规 12 2 4 2 4 2 4 4" xfId="21161"/>
    <cellStyle name="常规 12 2 4 2 4 2 5" xfId="21162"/>
    <cellStyle name="常规 12 2 4 2 4 2 6" xfId="21163"/>
    <cellStyle name="常规 12 2 4 2 4 2 7" xfId="21164"/>
    <cellStyle name="常规 12 2 4 2 4 3" xfId="21165"/>
    <cellStyle name="常规 12 2 4 2 4 4" xfId="21166"/>
    <cellStyle name="常规 12 2 4 2 4 4 2" xfId="21167"/>
    <cellStyle name="常规 12 2 4 2 4 4 2 2" xfId="21168"/>
    <cellStyle name="常规 12 2 4 2 4 4 2 2 2" xfId="21169"/>
    <cellStyle name="常规 12 2 4 2 4 4 2 2 2 2" xfId="21170"/>
    <cellStyle name="常规 12 2 4 2 4 4 2 2 2 2 2" xfId="21171"/>
    <cellStyle name="常规 12 2 4 2 4 4 2 2 2 3" xfId="21172"/>
    <cellStyle name="常规 12 2 4 2 4 4 2 2 2 4" xfId="21173"/>
    <cellStyle name="常规 12 2 4 2 4 4 2 2 3" xfId="21174"/>
    <cellStyle name="常规 12 2 4 2 4 4 2 2 3 2" xfId="21175"/>
    <cellStyle name="常规 12 2 4 2 4 4 2 2 4" xfId="21176"/>
    <cellStyle name="常规 12 2 4 2 4 4 3" xfId="21177"/>
    <cellStyle name="常规 12 2 4 2 4 4 3 2" xfId="21178"/>
    <cellStyle name="常规 12 2 4 2 4 5 2" xfId="21179"/>
    <cellStyle name="常规 12 2 4 2 4 5 3" xfId="21180"/>
    <cellStyle name="常规 12 2 4 2 4 5 3 2" xfId="21181"/>
    <cellStyle name="常规 12 2 4 2 4 5 4" xfId="21182"/>
    <cellStyle name="常规 12 2 4 2 4 6 2" xfId="21183"/>
    <cellStyle name="常规 12 2 4 2 4 8" xfId="21184"/>
    <cellStyle name="常规 12 2 4 2 5 2" xfId="21185"/>
    <cellStyle name="常规 12 2 4 2 5 2 2" xfId="21186"/>
    <cellStyle name="常规 12 2 4 2 5 2 3" xfId="21187"/>
    <cellStyle name="常规 12 2 4 2 5 2 3 2" xfId="21188"/>
    <cellStyle name="常规 12 2 4 2 5 2 3 2 2" xfId="21189"/>
    <cellStyle name="常规 12 2 4 2 5 2 3 3" xfId="21190"/>
    <cellStyle name="常规 12 2 4 2 5 2 3 4" xfId="21191"/>
    <cellStyle name="常规 12 2 4 2 5 2 5" xfId="21192"/>
    <cellStyle name="常规 12 2 4 2 5 3" xfId="21193"/>
    <cellStyle name="常规 12 2 4 2 5 4" xfId="21194"/>
    <cellStyle name="常规 12 2 4 2 5 4 2" xfId="21195"/>
    <cellStyle name="常规 12 2 4 2 5 4 3" xfId="21196"/>
    <cellStyle name="常规 12 2 4 2 5 4 4" xfId="21197"/>
    <cellStyle name="常规 12 2 4 2 5 5" xfId="21198"/>
    <cellStyle name="常规 12 2 4 2 5 5 2" xfId="21199"/>
    <cellStyle name="常规 12 2 4 2 5 6" xfId="21200"/>
    <cellStyle name="常规 12 2 4 2 5 7" xfId="21201"/>
    <cellStyle name="常规 12 2 4 2 6" xfId="21202"/>
    <cellStyle name="常规 12 2 7 4 2 5 2" xfId="21203"/>
    <cellStyle name="常规 12 2 4 2 6 2 2" xfId="21204"/>
    <cellStyle name="常规 12 2 4 2 6 2 2 2" xfId="21205"/>
    <cellStyle name="常规 12 2 4 2 6 2 2 2 2" xfId="21206"/>
    <cellStyle name="常规 12 2 4 2 6 2 2 2 2 2" xfId="21207"/>
    <cellStyle name="常规 12 2 4 2 6 2 2 2 3" xfId="21208"/>
    <cellStyle name="常规 12 2 4 2 6 2 2 2 4" xfId="21209"/>
    <cellStyle name="常规 12 2 4 2 6 2 2 3" xfId="21210"/>
    <cellStyle name="常规 12 2 4 26 2 2 2 3 2" xfId="21211"/>
    <cellStyle name="常规 12 2 4 2 6 2 2 3 2" xfId="21212"/>
    <cellStyle name="常规 12 2 4 26 2 2 2 3 2 2" xfId="21213"/>
    <cellStyle name="常规 12 2 4 2 6 2 3" xfId="21214"/>
    <cellStyle name="常规 12 2 4 2 6 2 3 2" xfId="21215"/>
    <cellStyle name="常规 12 2 4 2 7" xfId="21216"/>
    <cellStyle name="常规 12 2 4 2 7 2 4" xfId="21217"/>
    <cellStyle name="常规 12 2 4 2 8" xfId="21218"/>
    <cellStyle name="常规 12 2 4 2 8 2" xfId="21219"/>
    <cellStyle name="常规 12 2 4 2 9" xfId="21220"/>
    <cellStyle name="常规 12 2 4 25" xfId="21221"/>
    <cellStyle name="常规 12 2 4 30" xfId="21222"/>
    <cellStyle name="常规 12 2 4 26" xfId="21223"/>
    <cellStyle name="常规 12 2 4 31" xfId="21224"/>
    <cellStyle name="常规 12 2 4 26 2" xfId="21225"/>
    <cellStyle name="常规 12 2 4 31 2" xfId="21226"/>
    <cellStyle name="常规 12 2 4 26 2 2" xfId="21227"/>
    <cellStyle name="常规 12 2 4 26 2 2 2" xfId="21228"/>
    <cellStyle name="常规 12 2 4 26 2 2 2 2" xfId="21229"/>
    <cellStyle name="常规 12 2 4 26 2 2 2 2 2" xfId="21230"/>
    <cellStyle name="常规 12 2 4 26 2 2 2 3" xfId="21231"/>
    <cellStyle name="常规 12 2 4 26 2 2 2 3 4" xfId="21232"/>
    <cellStyle name="常规 12 2 4 26 2 2 2 4" xfId="21233"/>
    <cellStyle name="常规 12 2 4 26 2 2 2 4 2" xfId="21234"/>
    <cellStyle name="常规 12 2 4 26 2 2 2 5" xfId="21235"/>
    <cellStyle name="常规 12 2 4 26 2 2 6" xfId="21236"/>
    <cellStyle name="常规 12 2 4 26 2 2 7" xfId="21237"/>
    <cellStyle name="常规 12 2 4 26 2 3" xfId="21238"/>
    <cellStyle name="常规 12 2 4 26 2 4" xfId="21239"/>
    <cellStyle name="常规 12 2 4 26 2 4 2" xfId="21240"/>
    <cellStyle name="常规 12 2 4 26 2 4 2 2" xfId="21241"/>
    <cellStyle name="常规 12 2 4 26 2 4 2 2 2" xfId="21242"/>
    <cellStyle name="常规 12 2 4 26 2 4 2 2 2 2" xfId="21243"/>
    <cellStyle name="常规 12 2 4 26 2 4 2 2 2 3" xfId="21244"/>
    <cellStyle name="常规 12 2 4 26 2 4 2 2 2 4" xfId="21245"/>
    <cellStyle name="常规 12 2 4 26 2 4 2 2 3" xfId="21246"/>
    <cellStyle name="常规 12 2 4 26 2 4 2 2 3 2" xfId="21247"/>
    <cellStyle name="常规 12 2 4 26 2 4 2 2 4" xfId="21248"/>
    <cellStyle name="常规 12 2 4 26 2 4 2 3" xfId="21249"/>
    <cellStyle name="常规 12 2 4 26 2 4 2 4" xfId="21250"/>
    <cellStyle name="常规 12 2 4 26 2 4 3" xfId="21251"/>
    <cellStyle name="常规 12 2 4 26 2 4 3 2 2" xfId="21252"/>
    <cellStyle name="常规 12 2 4 26 2 4 3 4" xfId="21253"/>
    <cellStyle name="常规 12 2 4 26 2 4 4 2" xfId="21254"/>
    <cellStyle name="常规 12 2 4 26 2 4 5" xfId="21255"/>
    <cellStyle name="常规 12 2 4 26 2 5" xfId="21256"/>
    <cellStyle name="常规 12 2 4 26 2 5 2" xfId="21257"/>
    <cellStyle name="常规 12 2 4 26 2 5 2 2" xfId="21258"/>
    <cellStyle name="常规 12 2 4 26 2 5 2 2 2" xfId="21259"/>
    <cellStyle name="常规 12 2 4 26 2 5 2 3" xfId="21260"/>
    <cellStyle name="常规 12 2 4 26 2 5 3" xfId="21261"/>
    <cellStyle name="常规 12 2 4 26 2 5 4" xfId="21262"/>
    <cellStyle name="常规 12 2 4 26 2 6" xfId="21263"/>
    <cellStyle name="常规 12 2 4 26 2 6 2" xfId="21264"/>
    <cellStyle name="常规 12 2 4 26 2 7" xfId="21265"/>
    <cellStyle name="常规 12 2 4 26 2 8" xfId="21266"/>
    <cellStyle name="常规 12 2 4 26 3" xfId="21267"/>
    <cellStyle name="常规 12 2 4 26 4" xfId="21268"/>
    <cellStyle name="常规 12 2 4 26 4 2" xfId="21269"/>
    <cellStyle name="常规 12 2 4 26 4 2 2" xfId="21270"/>
    <cellStyle name="常规 12 2 4 26 4 2 2 2 2" xfId="21271"/>
    <cellStyle name="常规 12 2 4 26 4 2 2 2 2 2" xfId="21272"/>
    <cellStyle name="常规 12 2 4 26 4 2 2 2 2 3" xfId="21273"/>
    <cellStyle name="常规 12 2 4 26 4 2 2 2 2 4" xfId="21274"/>
    <cellStyle name="常规 12 2 4 26 4 2 2 2 3" xfId="21275"/>
    <cellStyle name="常规 12 2 4 26 4 2 2 2 4" xfId="21276"/>
    <cellStyle name="常规 12 2 4 26 4 2 2 3 2" xfId="21277"/>
    <cellStyle name="常规 12 2 4 26 4 2 3" xfId="21278"/>
    <cellStyle name="常规 12 2 4 26 4 2 3 2" xfId="21279"/>
    <cellStyle name="常规 12 2 4 26 4 2 3 3" xfId="21280"/>
    <cellStyle name="常规 12 2 4 26 4 2 3 4" xfId="21281"/>
    <cellStyle name="常规 12 2 4 26 4 2 4" xfId="21282"/>
    <cellStyle name="常规 12 2 4 26 4 2 4 2" xfId="21283"/>
    <cellStyle name="常规 12 2 4 26 4 3" xfId="21284"/>
    <cellStyle name="常规 12 2 4 26 4 4" xfId="21285"/>
    <cellStyle name="常规 12 2 4 26 4 4 2" xfId="21286"/>
    <cellStyle name="常规 12 2 4 26 4 4 2 2" xfId="21287"/>
    <cellStyle name="常规 12 2 4 26 4 4 2 2 2" xfId="21288"/>
    <cellStyle name="常规 12 2 4 26 4 4 2 3" xfId="21289"/>
    <cellStyle name="常规 12 2 4 26 4 4 3" xfId="21290"/>
    <cellStyle name="常规 12 2 4 26 4 4 3 2" xfId="21291"/>
    <cellStyle name="常规 12 2 4 26 4 4 4" xfId="21292"/>
    <cellStyle name="常规 12 2 4 26 4 5" xfId="21293"/>
    <cellStyle name="常规 12 2 4 26 4 6" xfId="21294"/>
    <cellStyle name="常规 12 2 4 26 4 7" xfId="21295"/>
    <cellStyle name="常规 12 2 4 26 5" xfId="21296"/>
    <cellStyle name="常规 12 2 4 26 5 2" xfId="21297"/>
    <cellStyle name="常规 12 2 4 26 5 2 2" xfId="21298"/>
    <cellStyle name="常规 12 2 4 26 5 2 2 2" xfId="21299"/>
    <cellStyle name="常规 12 2 4 26 5 2 2 2 2" xfId="21300"/>
    <cellStyle name="常规 12 2 4 26 5 2 2 2 2 2" xfId="21301"/>
    <cellStyle name="常规 12 2 4 26 5 2 2 2 3" xfId="21302"/>
    <cellStyle name="常规 12 2 4 26 5 2 2 2 4" xfId="21303"/>
    <cellStyle name="常规 12 2 4 26 5 2 2 3" xfId="21304"/>
    <cellStyle name="常规 8 3 2 6 2" xfId="21305"/>
    <cellStyle name="常规 12 2 4 26 5 2 2 3 2" xfId="21306"/>
    <cellStyle name="常规 12 2 4 26 5 2 2 4" xfId="21307"/>
    <cellStyle name="常规 8 3 2 6 3" xfId="21308"/>
    <cellStyle name="常规 12 2 4 26 5 2 3" xfId="21309"/>
    <cellStyle name="常规 12 2 4 26 5 2 4" xfId="21310"/>
    <cellStyle name="常规 12 2 4 26 5 4 2" xfId="21311"/>
    <cellStyle name="常规 12 2 4 26 6" xfId="21312"/>
    <cellStyle name="常规 12 2 4 26 6 2" xfId="21313"/>
    <cellStyle name="常规 12 2 4 26 6 2 3" xfId="21314"/>
    <cellStyle name="常规 12 2 4 26 6 2 4" xfId="21315"/>
    <cellStyle name="常规 12 2 4 26 6 3" xfId="21316"/>
    <cellStyle name="常规 12 2 4 26 6 4" xfId="21317"/>
    <cellStyle name="常规 12 2 4 26 7" xfId="21318"/>
    <cellStyle name="常规 12 2 4 26 9" xfId="21319"/>
    <cellStyle name="常规 12 2 4 27" xfId="21320"/>
    <cellStyle name="常规 12 2 4 32" xfId="21321"/>
    <cellStyle name="常规 12 2 4 27 2" xfId="21322"/>
    <cellStyle name="常规 12 2 4 27 2 2 2 2" xfId="21323"/>
    <cellStyle name="常规 12 2 4 27 2 2 2 2 2" xfId="21324"/>
    <cellStyle name="常规 12 2 4 27 2 2 2 2 2 2" xfId="21325"/>
    <cellStyle name="常规 12 2 4 27 2 2 2 2 2 2 2" xfId="21326"/>
    <cellStyle name="常规 12 2 4 27 2 2 2 2 2 3" xfId="21327"/>
    <cellStyle name="常规 12 2 4 27 2 2 2 2 2 4" xfId="21328"/>
    <cellStyle name="常规 12 2 4 27 2 2 2 2 3" xfId="21329"/>
    <cellStyle name="常规 12 2 4 27 2 2 2 2 3 2" xfId="21330"/>
    <cellStyle name="常规 12 2 4 27 2 2 2 3" xfId="21331"/>
    <cellStyle name="常规 12 2 4 27 2 2 2 4" xfId="21332"/>
    <cellStyle name="常规 12 2 4 27 2 2 2 5" xfId="21333"/>
    <cellStyle name="常规 12 2 4 27 2 2 3 2" xfId="21334"/>
    <cellStyle name="常规 12 2 4 27 2 2 3 2 2" xfId="21335"/>
    <cellStyle name="常规 12 2 4 27 2 2 3 3" xfId="21336"/>
    <cellStyle name="常规 12 2 7 4 2 4 2" xfId="21337"/>
    <cellStyle name="常规 12 2 4 27 2 2 3 4" xfId="21338"/>
    <cellStyle name="常规 12 2 7 4 2 4 3" xfId="21339"/>
    <cellStyle name="常规 12 2 4 27 2 2 4" xfId="21340"/>
    <cellStyle name="常规 12 2 4 27 2 2 5" xfId="21341"/>
    <cellStyle name="常规 12 2 4 27 3" xfId="21342"/>
    <cellStyle name="常规 12 2 4 27 4" xfId="21343"/>
    <cellStyle name="常规 12 2 4 27 4 2" xfId="21344"/>
    <cellStyle name="常规 12 2 4 27 4 2 2" xfId="21345"/>
    <cellStyle name="常规 12 2 4 27 4 2 2 2" xfId="21346"/>
    <cellStyle name="常规 12 2 4 27 4 2 2 2 2" xfId="21347"/>
    <cellStyle name="常规 12 2 4 27 4 2 2 2 2 2" xfId="21348"/>
    <cellStyle name="常规 12 2 4 27 4 2 2 2 4" xfId="21349"/>
    <cellStyle name="常规 12 2 4 27 4 2 2 3" xfId="21350"/>
    <cellStyle name="常规 12 2 7 6 2 3 2" xfId="21351"/>
    <cellStyle name="常规 12 2 4 27 4 2 2 3 2" xfId="21352"/>
    <cellStyle name="常规 12 2 4 27 4 2 2 4" xfId="21353"/>
    <cellStyle name="常规 2 5 3 2 2" xfId="21354"/>
    <cellStyle name="常规 12 2 4 27 4 2 3" xfId="21355"/>
    <cellStyle name="常规 12 2 4 27 4 2 4" xfId="21356"/>
    <cellStyle name="常规 12 2 4 27 4 2 5" xfId="21357"/>
    <cellStyle name="常规 12 2 4 27 4 3" xfId="21358"/>
    <cellStyle name="常规 12 2 4 27 4 3 2" xfId="21359"/>
    <cellStyle name="常规 12 2 4 27 4 3 2 2" xfId="21360"/>
    <cellStyle name="常规 12 2 4 27 4 3 4" xfId="21361"/>
    <cellStyle name="常规 12 2 4 27 4 4" xfId="21362"/>
    <cellStyle name="常规 12 2 4 27 4 4 2" xfId="21363"/>
    <cellStyle name="常规 12 2 4 27 4 5" xfId="21364"/>
    <cellStyle name="常规 12 2 4 27 5" xfId="21365"/>
    <cellStyle name="常规 12 2 7 5 4 2 2 2" xfId="21366"/>
    <cellStyle name="常规 12 2 4 27 5 2 3" xfId="21367"/>
    <cellStyle name="常规 12 2 4 27 5 2 4" xfId="21368"/>
    <cellStyle name="常规 12 2 4 27 5 3 2" xfId="21369"/>
    <cellStyle name="常规 12 2 4 27 6" xfId="21370"/>
    <cellStyle name="常规 12 2 4 27 7" xfId="21371"/>
    <cellStyle name="常规 12 2 4 27 8" xfId="21372"/>
    <cellStyle name="常规 12 2 4 28" xfId="21373"/>
    <cellStyle name="常规 12 2 4 33" xfId="21374"/>
    <cellStyle name="常规 12 2 4 28 2" xfId="21375"/>
    <cellStyle name="常规 12 2 4 28 2 2" xfId="21376"/>
    <cellStyle name="常规 12 2 4 28 2 2 2" xfId="21377"/>
    <cellStyle name="常规 12 2 4 28 2 2 2 2" xfId="21378"/>
    <cellStyle name="常规 12 2 4 28 2 2 2 2 2" xfId="21379"/>
    <cellStyle name="常规 12 2 4 28 2 2 2 2 2 2" xfId="21380"/>
    <cellStyle name="常规 12 2 4 28 2 2 2 2 3" xfId="21381"/>
    <cellStyle name="常规 12 2 4 28 2 2 2 2 4" xfId="21382"/>
    <cellStyle name="常规 12 2 4 28 2 2 2 3" xfId="21383"/>
    <cellStyle name="常规 12 2 4 28 2 2 2 3 2" xfId="21384"/>
    <cellStyle name="常规 12 2 4 28 2 2 2 4" xfId="21385"/>
    <cellStyle name="常规 12 2 4 28 2 2 3" xfId="21386"/>
    <cellStyle name="常规 12 2 4 28 2 2 3 2" xfId="21387"/>
    <cellStyle name="常规 12 2 4 28 2 2 4" xfId="21388"/>
    <cellStyle name="常规 12 2 4 28 2 2 5" xfId="21389"/>
    <cellStyle name="常规 12 2 4 28 2 4" xfId="21390"/>
    <cellStyle name="常规 12 2 4 28 3" xfId="21391"/>
    <cellStyle name="常规 12 2 4 28 4" xfId="21392"/>
    <cellStyle name="常规 12 2 4 28 4 2" xfId="21393"/>
    <cellStyle name="常规 12 2 4 28 4 2 4" xfId="21394"/>
    <cellStyle name="常规 12 2 4 28 4 3" xfId="21395"/>
    <cellStyle name="常规 12 2 4 28 4 3 2" xfId="21396"/>
    <cellStyle name="常规 12 2 4 28 4 4" xfId="21397"/>
    <cellStyle name="常规 12 2 4 28 5" xfId="21398"/>
    <cellStyle name="常规 12 2 4 28 6" xfId="21399"/>
    <cellStyle name="常规 12 2 4 28 7" xfId="21400"/>
    <cellStyle name="常规 12 2 4 29" xfId="21401"/>
    <cellStyle name="常规 12 2 4 29 2" xfId="21402"/>
    <cellStyle name="常规 12 2 4 29 2 2 2" xfId="21403"/>
    <cellStyle name="常规 12 2 4 29 2 3" xfId="21404"/>
    <cellStyle name="常规 12 2 4 29 2 3 2" xfId="21405"/>
    <cellStyle name="常规 12 2 4 29 2 4" xfId="21406"/>
    <cellStyle name="常规 12 2 4 29 2 5" xfId="21407"/>
    <cellStyle name="常规 12 2 4 29 3" xfId="21408"/>
    <cellStyle name="常规 12 2 4 29 3 2" xfId="21409"/>
    <cellStyle name="常规 12 2 4 29 3 2 2" xfId="21410"/>
    <cellStyle name="常规 12 2 4 29 3 3" xfId="21411"/>
    <cellStyle name="常规 12 2 4 29 3 4" xfId="21412"/>
    <cellStyle name="常规 12 2 4 29 4" xfId="21413"/>
    <cellStyle name="常规 12 2 4 29 4 2" xfId="21414"/>
    <cellStyle name="常规 12 2 4 29 5" xfId="21415"/>
    <cellStyle name="常规 12 2 4 30 2 2 2" xfId="21416"/>
    <cellStyle name="常规 12 2 4 30 2 3" xfId="21417"/>
    <cellStyle name="常规 12 2 4 30 2 4" xfId="21418"/>
    <cellStyle name="常规 12 2 4 30 3" xfId="21419"/>
    <cellStyle name="常规 12 2 4 30 3 2" xfId="21420"/>
    <cellStyle name="常规 12 2 4 30 4" xfId="21421"/>
    <cellStyle name="常规 12 2 4 6" xfId="21422"/>
    <cellStyle name="常规 12 2 4 7" xfId="21423"/>
    <cellStyle name="常规 12 2 4 8" xfId="21424"/>
    <cellStyle name="常规 12 2 7 2 2 2 2 2 2 2 2 2" xfId="21425"/>
    <cellStyle name="常规 12 2 7 2 2 2 2 2 2 2 4" xfId="21426"/>
    <cellStyle name="常规 12 2 7 2 2 2 2 2 3 2" xfId="21427"/>
    <cellStyle name="常规 12 2 7 2 2 2 4 2 2 2" xfId="21428"/>
    <cellStyle name="常规 12 2 7 2 2 4 2 2" xfId="21429"/>
    <cellStyle name="常规 12 2 7 2 2 4 2 2 2" xfId="21430"/>
    <cellStyle name="常规 12 2 7 2 2 4 2 2 2 2" xfId="21431"/>
    <cellStyle name="常规 12 2 7 2 2 4 2 2 2 3" xfId="21432"/>
    <cellStyle name="常规 12 2 7 2 2 4 2 2 2 4" xfId="21433"/>
    <cellStyle name="常规 12 2 7 2 2 4 2 2 3" xfId="21434"/>
    <cellStyle name="常规 12 2 7 2 2 4 2 2 3 2" xfId="21435"/>
    <cellStyle name="常规 12 2 7 2 2 4 3" xfId="21436"/>
    <cellStyle name="常规 12 2 7 2 2 4 3 2" xfId="21437"/>
    <cellStyle name="常规 12 2 7 2 2 4 3 2 2" xfId="21438"/>
    <cellStyle name="常规 12 2 7 2 2 4 3 4" xfId="21439"/>
    <cellStyle name="常规 12 2 7 2 2 4 4" xfId="21440"/>
    <cellStyle name="常规 12 2 7 2 2 4 4 2" xfId="21441"/>
    <cellStyle name="常规 12 2 7 2 2 5 2" xfId="21442"/>
    <cellStyle name="常规 12 2 7 2 2 5 3" xfId="21443"/>
    <cellStyle name="常规 12 2 7 2 2 5 4" xfId="21444"/>
    <cellStyle name="常规 12 2 7 2 2 6 2" xfId="21445"/>
    <cellStyle name="常规 12 2 7 2 2 7" xfId="21446"/>
    <cellStyle name="常规 12 2 7 2 4 2 2 3" xfId="21447"/>
    <cellStyle name="常规 12 2 7 2 4 2 2 3 2" xfId="21448"/>
    <cellStyle name="常规 12 2 7 2 4 2 2 4" xfId="21449"/>
    <cellStyle name="常规 12 2 7 2 4 2 3 2" xfId="21450"/>
    <cellStyle name="常规 12 2 7 2 4 2 3 3" xfId="21451"/>
    <cellStyle name="常规 12 2 7 2 4 2 3 4" xfId="21452"/>
    <cellStyle name="常规 12 2 7 2 4 2 4 2" xfId="21453"/>
    <cellStyle name="常规 12 2 7 2 4 4 2" xfId="21454"/>
    <cellStyle name="常规 12 2 7 2 4 4 2 2 2" xfId="21455"/>
    <cellStyle name="常规 12 2 7 2 4 4 3" xfId="21456"/>
    <cellStyle name="常规 12 2 7 2 4 4 4" xfId="21457"/>
    <cellStyle name="常规 12 2 7 2 4 5" xfId="21458"/>
    <cellStyle name="常规 12 2 7 2 4 5 2" xfId="21459"/>
    <cellStyle name="常规 2 5 15" xfId="21460"/>
    <cellStyle name="常规 12 2 7 2 4 6" xfId="21461"/>
    <cellStyle name="常规 12 2 7 2 4 7" xfId="21462"/>
    <cellStyle name="常规 12 2 7 2 5 2 2" xfId="21463"/>
    <cellStyle name="常规 12 2 7 2 5 2 3" xfId="21464"/>
    <cellStyle name="常规 12 2 7 2 5 2 3 2" xfId="21465"/>
    <cellStyle name="常规 12 2 7 2 5 2 4" xfId="21466"/>
    <cellStyle name="常规 12 2 7 2 5 2 5" xfId="21467"/>
    <cellStyle name="常规 12 2 7 2 6 2 2" xfId="21468"/>
    <cellStyle name="常规 12 2 7 2 6 2 2 2" xfId="21469"/>
    <cellStyle name="常规 12 2 7 2 6 2 3" xfId="21470"/>
    <cellStyle name="常规 12 2 7 2 8" xfId="21471"/>
    <cellStyle name="常规 12 2 7 2 9" xfId="21472"/>
    <cellStyle name="常规 12 2 7 4" xfId="21473"/>
    <cellStyle name="常规 12 2 7 4 2" xfId="21474"/>
    <cellStyle name="常规 12 2 7 4 2 2" xfId="21475"/>
    <cellStyle name="常规 12 2 7 4 2 2 2" xfId="21476"/>
    <cellStyle name="常规 12 2 7 4 2 2 2 2 2 2" xfId="21477"/>
    <cellStyle name="常规 12 2 7 4 2 2 2 2 2 2 2" xfId="21478"/>
    <cellStyle name="常规 12 2 7 4 2 2 2 2 2 3" xfId="21479"/>
    <cellStyle name="常规 12 2 7 4 2 2 2 2 3" xfId="21480"/>
    <cellStyle name="常规 12 2 7 4 2 2 2 2 3 2" xfId="21481"/>
    <cellStyle name="常规 12 2 7 4 2 2 2 2 4" xfId="21482"/>
    <cellStyle name="常规 12 2 7 4 2 2 2 4" xfId="21483"/>
    <cellStyle name="常规 12 2 7 4 2 2 2 5" xfId="21484"/>
    <cellStyle name="常规 12 2 7 4 2 2 3" xfId="21485"/>
    <cellStyle name="常规 12 2 7 4 2 2 3 2 2" xfId="21486"/>
    <cellStyle name="常规 12 2 7 4 2 2 3 4" xfId="21487"/>
    <cellStyle name="常规 12 2 7 4 2 2 4" xfId="21488"/>
    <cellStyle name="常规 12 2 7 4 2 3" xfId="21489"/>
    <cellStyle name="常规 12 2 7 4 2 4" xfId="21490"/>
    <cellStyle name="常规 12 2 7 4 2 4 2 4" xfId="21491"/>
    <cellStyle name="常规 12 2 7 4 2 4 4" xfId="21492"/>
    <cellStyle name="常规 12 2 7 4 2 5" xfId="21493"/>
    <cellStyle name="常规 12 2 7 4 2 6" xfId="21494"/>
    <cellStyle name="常规 12 2 7 4 2 7" xfId="21495"/>
    <cellStyle name="常规 12 2 7 4 3" xfId="21496"/>
    <cellStyle name="常规 12 2 7 4 4" xfId="21497"/>
    <cellStyle name="常规 12 2 7 4 4 2" xfId="21498"/>
    <cellStyle name="常规 12 2 7 4 4 2 2 2" xfId="21499"/>
    <cellStyle name="常规 12 2 7 4 4 2 2 2 2" xfId="21500"/>
    <cellStyle name="常规 12 2 7 4 4 2 2 2 2 2" xfId="21501"/>
    <cellStyle name="常规 12 2 7 4 4 2 2 2 3" xfId="21502"/>
    <cellStyle name="常规 2 5 2" xfId="21503"/>
    <cellStyle name="常规 12 2 7 4 4 2 2 2 4" xfId="21504"/>
    <cellStyle name="常规 2 5 3" xfId="21505"/>
    <cellStyle name="常规 12 2 7 4 4 2 2 3" xfId="21506"/>
    <cellStyle name="常规 12 2 7 4 4 2 2 3 2" xfId="21507"/>
    <cellStyle name="常规 12 2 7 4 4 2 2 4" xfId="21508"/>
    <cellStyle name="常规 12 2 7 4 4 2 3" xfId="21509"/>
    <cellStyle name="常规 12 2 7 4 4 2 3 2" xfId="21510"/>
    <cellStyle name="常规 12 2 7 4 4 2 4" xfId="21511"/>
    <cellStyle name="常规 12 2 7 4 4 2 5" xfId="21512"/>
    <cellStyle name="常规 12 2 7 4 4 3" xfId="21513"/>
    <cellStyle name="常规 12 2 7 4 4 3 4" xfId="21514"/>
    <cellStyle name="常规 12 2 7 4 4 4" xfId="21515"/>
    <cellStyle name="常规 12 2 7 4 4 4 2" xfId="21516"/>
    <cellStyle name="常规 12 2 7 4 4 5" xfId="21517"/>
    <cellStyle name="常规 12 2 7 4 5" xfId="21518"/>
    <cellStyle name="常规 12 2 7 4 5 2" xfId="21519"/>
    <cellStyle name="常规 12 2 7 4 5 2 2" xfId="21520"/>
    <cellStyle name="常规 12 2 7 4 5 2 2 2" xfId="21521"/>
    <cellStyle name="常规 12 2 7 4 5 2 3" xfId="21522"/>
    <cellStyle name="常规 12 2 7 4 5 2 4" xfId="21523"/>
    <cellStyle name="常规 12 2 7 4 5 3" xfId="21524"/>
    <cellStyle name="常规 12 2 7 4 5 4" xfId="21525"/>
    <cellStyle name="常规 12 2 7 4 6" xfId="21526"/>
    <cellStyle name="常规 12 2 7 4 6 2" xfId="21527"/>
    <cellStyle name="常规 12 2 7 4 7" xfId="21528"/>
    <cellStyle name="常规 12 2 7 4 8" xfId="21529"/>
    <cellStyle name="常规 12 2 7 5" xfId="21530"/>
    <cellStyle name="常规 12 2 7 5 2" xfId="21531"/>
    <cellStyle name="常规 12 2 7 5 2 2" xfId="21532"/>
    <cellStyle name="常规 12 2 7 5 2 2 2" xfId="21533"/>
    <cellStyle name="常规 12 2 7 5 2 2 2 2" xfId="21534"/>
    <cellStyle name="常规 12 2 7 5 2 2 2 2 2" xfId="21535"/>
    <cellStyle name="常规 12 2 7 5 2 2 2 2 3" xfId="21536"/>
    <cellStyle name="常规 12 2 7 5 2 2 2 2 4" xfId="21537"/>
    <cellStyle name="常规 12 2 7 5 2 2 2 3" xfId="21538"/>
    <cellStyle name="常规 12 2 7 5 2 2 2 3 2" xfId="21539"/>
    <cellStyle name="常规 12 2 7 5 2 2 2 4" xfId="21540"/>
    <cellStyle name="常规 12 2 7 5 2 2 3" xfId="21541"/>
    <cellStyle name="常规 12 2 7 5 2 2 3 2" xfId="21542"/>
    <cellStyle name="常规 12 2 7 5 2 3" xfId="21543"/>
    <cellStyle name="常规 12 2 7 5 2 3 2" xfId="21544"/>
    <cellStyle name="常规 12 2 7 5 2 3 2 2" xfId="21545"/>
    <cellStyle name="常规 12 2 7 5 2 3 3" xfId="21546"/>
    <cellStyle name="常规 12 2 7 5 2 3 4" xfId="21547"/>
    <cellStyle name="常规 12 2 7 5 2 4" xfId="21548"/>
    <cellStyle name="常规 12 2 7 5 3" xfId="21549"/>
    <cellStyle name="常规 12 2 7 5 4" xfId="21550"/>
    <cellStyle name="常规 12 2 7 5 4 2" xfId="21551"/>
    <cellStyle name="常规 12 2 7 5 4 2 2" xfId="21552"/>
    <cellStyle name="常规 12 2 7 5 4 2 3" xfId="21553"/>
    <cellStyle name="常规 12 2 7 5 4 3" xfId="21554"/>
    <cellStyle name="常规 12 2 7 5 4 3 2" xfId="21555"/>
    <cellStyle name="常规 12 2 7 5 4 4" xfId="21556"/>
    <cellStyle name="常规 12 2 7 5 5" xfId="21557"/>
    <cellStyle name="常规 12 2 7 5 5 2" xfId="21558"/>
    <cellStyle name="常规 12 2 7 5 6" xfId="21559"/>
    <cellStyle name="常规 12 2 7 6 2 2" xfId="21560"/>
    <cellStyle name="常规 12 2 7 6 2 2 2" xfId="21561"/>
    <cellStyle name="常规 12 2 7 6 2 2 2 2" xfId="21562"/>
    <cellStyle name="常规 12 2 7 6 2 2 2 3" xfId="21563"/>
    <cellStyle name="常规 12 2 7 6 2 2 2 4" xfId="21564"/>
    <cellStyle name="常规 12 2 7 6 2 2 3" xfId="21565"/>
    <cellStyle name="常规 12 2 7 6 2 2 3 2" xfId="21566"/>
    <cellStyle name="常规 12 2 7 6 2 2 4" xfId="21567"/>
    <cellStyle name="常规 12 2 7 6 2 3" xfId="21568"/>
    <cellStyle name="常规 12 2 7 6 2 4" xfId="21569"/>
    <cellStyle name="常规 12 2 7 6 3" xfId="21570"/>
    <cellStyle name="常规 12 2 7 6 3 2" xfId="21571"/>
    <cellStyle name="常规 12 2 7 6 3 2 2" xfId="21572"/>
    <cellStyle name="常规 12 2 7 6 3 4" xfId="21573"/>
    <cellStyle name="常规 12 2 7 6 4" xfId="21574"/>
    <cellStyle name="常规 12 2 7 6 4 2" xfId="21575"/>
    <cellStyle name="常规 12 2 7 6 5" xfId="21576"/>
    <cellStyle name="常规 12 2 7 7 2" xfId="21577"/>
    <cellStyle name="常规 12 2 7 7 2 2" xfId="21578"/>
    <cellStyle name="常规 12 2 7 7 2 3" xfId="21579"/>
    <cellStyle name="常规 12 2 7 7 2 4" xfId="21580"/>
    <cellStyle name="常规 12 2 7 7 3" xfId="21581"/>
    <cellStyle name="常规 12 2 7 7 3 2" xfId="21582"/>
    <cellStyle name="常规 12 2 7 8 2" xfId="21583"/>
    <cellStyle name="常规 12 2 7 9" xfId="21584"/>
    <cellStyle name="常规 12 3" xfId="21585"/>
    <cellStyle name="常规 12 4" xfId="21586"/>
    <cellStyle name="常规 12 5" xfId="21587"/>
    <cellStyle name="常规 12 6" xfId="21588"/>
    <cellStyle name="常规 12 7" xfId="21589"/>
    <cellStyle name="常规 12 8" xfId="21590"/>
    <cellStyle name="常规 12 9" xfId="21591"/>
    <cellStyle name="常规 13" xfId="21592"/>
    <cellStyle name="常规 14" xfId="21593"/>
    <cellStyle name="常规 15" xfId="21594"/>
    <cellStyle name="常规 20" xfId="21595"/>
    <cellStyle name="常规 15 2" xfId="21596"/>
    <cellStyle name="常规 20 2" xfId="21597"/>
    <cellStyle name="常规 16" xfId="21598"/>
    <cellStyle name="常规 21" xfId="21599"/>
    <cellStyle name="常规 17" xfId="21600"/>
    <cellStyle name="常规 22" xfId="21601"/>
    <cellStyle name="常规 17 10" xfId="21602"/>
    <cellStyle name="常规 17 11" xfId="21603"/>
    <cellStyle name="常规 17 12" xfId="21604"/>
    <cellStyle name="常规 17 13" xfId="21605"/>
    <cellStyle name="常规 17 14" xfId="21606"/>
    <cellStyle name="常规 17 15" xfId="21607"/>
    <cellStyle name="常规 17 20" xfId="21608"/>
    <cellStyle name="常规 17 16" xfId="21609"/>
    <cellStyle name="常规 17 21" xfId="21610"/>
    <cellStyle name="常规 17 17" xfId="21611"/>
    <cellStyle name="常规 17 22" xfId="21612"/>
    <cellStyle name="常规 17 19" xfId="21613"/>
    <cellStyle name="常规 17 24" xfId="21614"/>
    <cellStyle name="常规 17 2" xfId="21615"/>
    <cellStyle name="常规 22 2" xfId="21616"/>
    <cellStyle name="常规 17 25" xfId="21617"/>
    <cellStyle name="常规 17 30" xfId="21618"/>
    <cellStyle name="常规 17 26" xfId="21619"/>
    <cellStyle name="常规 17 31" xfId="21620"/>
    <cellStyle name="常规 17 27" xfId="21621"/>
    <cellStyle name="常规 17 32" xfId="21622"/>
    <cellStyle name="常规 17 28" xfId="21623"/>
    <cellStyle name="常规 17 33" xfId="21624"/>
    <cellStyle name="常规 17 3" xfId="21625"/>
    <cellStyle name="常规 22 3" xfId="21626"/>
    <cellStyle name="常规 17 37" xfId="21627"/>
    <cellStyle name="常规 17 38" xfId="21628"/>
    <cellStyle name="常规 17 4" xfId="21629"/>
    <cellStyle name="常规 22 4" xfId="21630"/>
    <cellStyle name="常规 17 5" xfId="21631"/>
    <cellStyle name="常规 22 5" xfId="21632"/>
    <cellStyle name="常规 18 3" xfId="21633"/>
    <cellStyle name="常规 23 3" xfId="21634"/>
    <cellStyle name="常规 18 4" xfId="21635"/>
    <cellStyle name="常规 23 4" xfId="21636"/>
    <cellStyle name="常规 18 5" xfId="21637"/>
    <cellStyle name="常规 23 5" xfId="21638"/>
    <cellStyle name="常规 18 7" xfId="21639"/>
    <cellStyle name="常规 23 7" xfId="21640"/>
    <cellStyle name="常规 18 8" xfId="21641"/>
    <cellStyle name="常规 23 8" xfId="21642"/>
    <cellStyle name="常规 18 9" xfId="21643"/>
    <cellStyle name="常规 23 9" xfId="21644"/>
    <cellStyle name="常规 2" xfId="21645"/>
    <cellStyle name="常规 2 10" xfId="21646"/>
    <cellStyle name="常规 2 10 10" xfId="21647"/>
    <cellStyle name="常规 2 10 10 2" xfId="21648"/>
    <cellStyle name="常规 2 10 10 3" xfId="21649"/>
    <cellStyle name="常规 2 10 11" xfId="21650"/>
    <cellStyle name="常规 2 10 12" xfId="21651"/>
    <cellStyle name="常规 2 10 2 3 2" xfId="21652"/>
    <cellStyle name="常规 2 10 2 5 3" xfId="21653"/>
    <cellStyle name="常规 2 10 2 6 2" xfId="21654"/>
    <cellStyle name="常规 2 10 2 6 3" xfId="21655"/>
    <cellStyle name="常规 2 10 2 8" xfId="21656"/>
    <cellStyle name="常规 2 10 3" xfId="21657"/>
    <cellStyle name="常规 2 10 3 2 2" xfId="21658"/>
    <cellStyle name="常规 2 10 3 2 3" xfId="21659"/>
    <cellStyle name="常规 2 10 3 3" xfId="21660"/>
    <cellStyle name="常规 2 10 3 3 2" xfId="21661"/>
    <cellStyle name="常规 2 10 3 3 3" xfId="21662"/>
    <cellStyle name="常规 2 10 3 4 3" xfId="21663"/>
    <cellStyle name="常规 2 10 3 5 2" xfId="21664"/>
    <cellStyle name="常规 2 10 3 5 3" xfId="21665"/>
    <cellStyle name="常规 2 10 3 6 2" xfId="21666"/>
    <cellStyle name="常规 2 10 3 6 3" xfId="21667"/>
    <cellStyle name="常规 2 10 3 7" xfId="21668"/>
    <cellStyle name="常规 2 10 3 8" xfId="21669"/>
    <cellStyle name="常规 2 10 4" xfId="21670"/>
    <cellStyle name="常规 2 10 4 2" xfId="21671"/>
    <cellStyle name="常规 2 10 4 2 2" xfId="21672"/>
    <cellStyle name="常规 2 10 4 2 3" xfId="21673"/>
    <cellStyle name="常规 2 10 4 3" xfId="21674"/>
    <cellStyle name="常规 2 10 4 3 2" xfId="21675"/>
    <cellStyle name="常规 2 10 4 3 3" xfId="21676"/>
    <cellStyle name="常规 2 10 4 4 2" xfId="21677"/>
    <cellStyle name="常规 2 10 4 4 3" xfId="21678"/>
    <cellStyle name="常规 2 10 4 5" xfId="21679"/>
    <cellStyle name="常规 2 10 4 5 3" xfId="21680"/>
    <cellStyle name="常规 2 10 4 6" xfId="21681"/>
    <cellStyle name="常规 2 10 4 6 2" xfId="21682"/>
    <cellStyle name="常规 2 10 4 6 3" xfId="21683"/>
    <cellStyle name="常规 2 10 4 7" xfId="21684"/>
    <cellStyle name="常规 2 10 4 8" xfId="21685"/>
    <cellStyle name="常规 2 10 5" xfId="21686"/>
    <cellStyle name="常规 2 10 5 2" xfId="21687"/>
    <cellStyle name="常规 2 10 5 2 2" xfId="21688"/>
    <cellStyle name="常规 2 10 5 2 3" xfId="21689"/>
    <cellStyle name="常规 2 10 5 4 3" xfId="21690"/>
    <cellStyle name="常规 2 10 5 6 2" xfId="21691"/>
    <cellStyle name="常规 2 10 5 6 3" xfId="21692"/>
    <cellStyle name="常规 2 10 5 7" xfId="21693"/>
    <cellStyle name="常规 2 10 5 8" xfId="21694"/>
    <cellStyle name="常规 2 10 6" xfId="21695"/>
    <cellStyle name="常规 2 10 7" xfId="21696"/>
    <cellStyle name="常规 2 10 7 2" xfId="21697"/>
    <cellStyle name="常规 2 10 8" xfId="21698"/>
    <cellStyle name="常规 2 10 8 3" xfId="21699"/>
    <cellStyle name="常规 2 11 2" xfId="21700"/>
    <cellStyle name="常规 2 11 2 3" xfId="21701"/>
    <cellStyle name="常规 2 11 3" xfId="21702"/>
    <cellStyle name="常规 2 11 3 2" xfId="21703"/>
    <cellStyle name="常规 2 11 3 3" xfId="21704"/>
    <cellStyle name="常规 2 11 4" xfId="21705"/>
    <cellStyle name="常规 2 11 4 2" xfId="21706"/>
    <cellStyle name="常规 2 11 4 3" xfId="21707"/>
    <cellStyle name="常规 2 11 5" xfId="21708"/>
    <cellStyle name="常规 2 11 5 2" xfId="21709"/>
    <cellStyle name="常规 2 11 5 3" xfId="21710"/>
    <cellStyle name="常规 2 11 6" xfId="21711"/>
    <cellStyle name="常规 2 11 7" xfId="21712"/>
    <cellStyle name="常规 2 11 8" xfId="21713"/>
    <cellStyle name="常规 2 12" xfId="21714"/>
    <cellStyle name="常规 2 12 2" xfId="21715"/>
    <cellStyle name="常规 2 12 2 2" xfId="21716"/>
    <cellStyle name="常规 2 12 2 3" xfId="21717"/>
    <cellStyle name="常规 2 12 3" xfId="21718"/>
    <cellStyle name="常规 2 13 2" xfId="21719"/>
    <cellStyle name="常规 8 3 2 3 2 2" xfId="21720"/>
    <cellStyle name="常规 2 13 2 2" xfId="21721"/>
    <cellStyle name="常规 2 13 2 3" xfId="21722"/>
    <cellStyle name="常规 2 13 3" xfId="21723"/>
    <cellStyle name="常规 8 3 2 3 2 3" xfId="21724"/>
    <cellStyle name="常规 2 13 3 2" xfId="21725"/>
    <cellStyle name="常规 2 13 3 3" xfId="21726"/>
    <cellStyle name="常规 2 13 5 3" xfId="21727"/>
    <cellStyle name="常规 2 13 8" xfId="21728"/>
    <cellStyle name="常规 2 14" xfId="21729"/>
    <cellStyle name="常规 8 3 2 3 3" xfId="21730"/>
    <cellStyle name="常规 2 14 2" xfId="21731"/>
    <cellStyle name="常规 8 3 2 3 3 2" xfId="21732"/>
    <cellStyle name="常规 2 14 3" xfId="21733"/>
    <cellStyle name="常规 8 3 2 3 3 3" xfId="21734"/>
    <cellStyle name="常规 2 14 3 2" xfId="21735"/>
    <cellStyle name="常规 2 14 4 3" xfId="21736"/>
    <cellStyle name="常规 2 14 6 3" xfId="21737"/>
    <cellStyle name="常规 2 15" xfId="21738"/>
    <cellStyle name="常规 2 20" xfId="21739"/>
    <cellStyle name="常规 8 3 2 3 4" xfId="21740"/>
    <cellStyle name="常规 2 15 2" xfId="21741"/>
    <cellStyle name="常规 8 3 2 3 4 2" xfId="21742"/>
    <cellStyle name="常规 2 15 3" xfId="21743"/>
    <cellStyle name="常规 8 3 2 3 4 3" xfId="21744"/>
    <cellStyle name="常规 2 16" xfId="21745"/>
    <cellStyle name="常规 2 21" xfId="21746"/>
    <cellStyle name="常规 8 3 2 3 5" xfId="21747"/>
    <cellStyle name="常规 2 16 2" xfId="21748"/>
    <cellStyle name="常规 8 3 2 3 5 2" xfId="21749"/>
    <cellStyle name="常规 2 16 3" xfId="21750"/>
    <cellStyle name="常规 8 3 2 3 5 3" xfId="21751"/>
    <cellStyle name="常规 2 17 3" xfId="21752"/>
    <cellStyle name="常规 8 3 2 3 6 3" xfId="21753"/>
    <cellStyle name="常规 2 18 2" xfId="21754"/>
    <cellStyle name="常规 2 18 3" xfId="21755"/>
    <cellStyle name="常规 2 19 2" xfId="21756"/>
    <cellStyle name="常规 2 19 3" xfId="21757"/>
    <cellStyle name="常规 2 2" xfId="21758"/>
    <cellStyle name="常规 2 2 2" xfId="21759"/>
    <cellStyle name="常规 2 2 4" xfId="21760"/>
    <cellStyle name="常规 2 2 5" xfId="21761"/>
    <cellStyle name="常规 2 4" xfId="21762"/>
    <cellStyle name="常规 2 4 2" xfId="21763"/>
    <cellStyle name="常规 2 5" xfId="21764"/>
    <cellStyle name="常规 2 5 10" xfId="21765"/>
    <cellStyle name="常规 2 5 10 2" xfId="21766"/>
    <cellStyle name="常规 2 5 11" xfId="21767"/>
    <cellStyle name="常规 2 5 12" xfId="21768"/>
    <cellStyle name="常规 2 5 13" xfId="21769"/>
    <cellStyle name="常规 2 5 14" xfId="21770"/>
    <cellStyle name="常规 2 5 2 10" xfId="21771"/>
    <cellStyle name="常规 2 5 2 10 2" xfId="21772"/>
    <cellStyle name="常规 2 5 2 11" xfId="21773"/>
    <cellStyle name="常规 2 5 2 12" xfId="21774"/>
    <cellStyle name="常规 2 5 2 2" xfId="21775"/>
    <cellStyle name="常规 2 5 2 2 2" xfId="21776"/>
    <cellStyle name="常规 2 5 2 2 2 2" xfId="21777"/>
    <cellStyle name="常规 2 5 2 2 2 3" xfId="21778"/>
    <cellStyle name="常规 2 5 2 2 3" xfId="21779"/>
    <cellStyle name="常规 2 5 2 2 4 2" xfId="21780"/>
    <cellStyle name="常规 2 5 2 2 5" xfId="21781"/>
    <cellStyle name="常规 2 5 2 2 5 2" xfId="21782"/>
    <cellStyle name="常规 2 5 2 2 5 3" xfId="21783"/>
    <cellStyle name="常规 2 5 2 2 6" xfId="21784"/>
    <cellStyle name="常规 2 5 2 2 6 2" xfId="21785"/>
    <cellStyle name="常规 2 5 2 2 6 3" xfId="21786"/>
    <cellStyle name="常规 2 5 2 2 7" xfId="21787"/>
    <cellStyle name="常规 2 5 2 2 8" xfId="21788"/>
    <cellStyle name="常规 2 5 2 3" xfId="21789"/>
    <cellStyle name="常规 2 5 2 3 2 2" xfId="21790"/>
    <cellStyle name="常规 2 5 2 3 3 2" xfId="21791"/>
    <cellStyle name="常规 2 5 2 3 4 2" xfId="21792"/>
    <cellStyle name="常规 2 5 2 3 4 3" xfId="21793"/>
    <cellStyle name="常规 2 5 2 3 5" xfId="21794"/>
    <cellStyle name="常规 2 5 2 3 5 2" xfId="21795"/>
    <cellStyle name="常规 2 5 2 3 5 3" xfId="21796"/>
    <cellStyle name="常规 2 5 2 3 6 3" xfId="21797"/>
    <cellStyle name="常规 2 5 2 4 2" xfId="21798"/>
    <cellStyle name="常规 2 5 2 4 2 2" xfId="21799"/>
    <cellStyle name="常规 2 5 2 4 3" xfId="21800"/>
    <cellStyle name="常规 2 5 2 4 3 2" xfId="21801"/>
    <cellStyle name="常规 2 5 2 4 4" xfId="21802"/>
    <cellStyle name="常规 2 5 2 4 4 2" xfId="21803"/>
    <cellStyle name="常规 2 5 2 4 5" xfId="21804"/>
    <cellStyle name="常规 2 5 2 4 5 2" xfId="21805"/>
    <cellStyle name="常规 2 5 2 4 6 2" xfId="21806"/>
    <cellStyle name="常规 2 5 2 4 7" xfId="21807"/>
    <cellStyle name="常规 2 5 2 4 8" xfId="21808"/>
    <cellStyle name="常规 2 5 2 5" xfId="21809"/>
    <cellStyle name="常规 2 5 2 5 2" xfId="21810"/>
    <cellStyle name="常规 2 5 2 5 2 2" xfId="21811"/>
    <cellStyle name="常规 2 5 2 5 2 3" xfId="21812"/>
    <cellStyle name="常规 2 5 2 5 3" xfId="21813"/>
    <cellStyle name="常规 2 5 2 5 3 2" xfId="21814"/>
    <cellStyle name="常规 2 5 2 5 3 3" xfId="21815"/>
    <cellStyle name="常规 2 5 2 5 4" xfId="21816"/>
    <cellStyle name="常规 2 5 2 5 4 2" xfId="21817"/>
    <cellStyle name="常规 2 5 2 5 4 3" xfId="21818"/>
    <cellStyle name="常规 2 5 2 5 5" xfId="21819"/>
    <cellStyle name="常规 2 5 2 5 5 2" xfId="21820"/>
    <cellStyle name="常规 2 5 2 5 5 3" xfId="21821"/>
    <cellStyle name="常规 2 5 2 5 6" xfId="21822"/>
    <cellStyle name="常规 2 5 2 5 6 2" xfId="21823"/>
    <cellStyle name="常规 2 5 2 5 6 3" xfId="21824"/>
    <cellStyle name="常规 2 5 2 5 7" xfId="21825"/>
    <cellStyle name="常规 2 5 2 5 8" xfId="21826"/>
    <cellStyle name="常规 2 5 2 7" xfId="21827"/>
    <cellStyle name="常规 8 3 11 3" xfId="21828"/>
    <cellStyle name="常规 2 5 2 7 2" xfId="21829"/>
    <cellStyle name="常规 2 5 2 7 3" xfId="21830"/>
    <cellStyle name="常规 2 5 2 9 3" xfId="21831"/>
    <cellStyle name="常规 2 5 3 2" xfId="21832"/>
    <cellStyle name="常规 2 5 3 2 3" xfId="21833"/>
    <cellStyle name="常规 2 5 3 3" xfId="21834"/>
    <cellStyle name="常规 2 5 3 4 2" xfId="21835"/>
    <cellStyle name="常规 2 5 3 4 3" xfId="21836"/>
    <cellStyle name="常规 2 5 3 5" xfId="21837"/>
    <cellStyle name="常规 2 5 3 5 2" xfId="21838"/>
    <cellStyle name="常规 2 5 3 5 3" xfId="21839"/>
    <cellStyle name="常规 2 5 3 6" xfId="21840"/>
    <cellStyle name="常规 2 5 3 6 2" xfId="21841"/>
    <cellStyle name="常规 2 5 3 6 3" xfId="21842"/>
    <cellStyle name="常规 2 5 4" xfId="21843"/>
    <cellStyle name="常规 2 5 4 3 3" xfId="21844"/>
    <cellStyle name="常规 2 5 4 4 2" xfId="21845"/>
    <cellStyle name="常规 2 5 4 4 3" xfId="21846"/>
    <cellStyle name="常规 2 5 4 6" xfId="21847"/>
    <cellStyle name="常规 2 5 4 6 2" xfId="21848"/>
    <cellStyle name="常规 2 5 4 6 3" xfId="21849"/>
    <cellStyle name="常规 2 5 5 2 2" xfId="21850"/>
    <cellStyle name="常规 2 5 5 2 3" xfId="21851"/>
    <cellStyle name="常规 2 5 5 3" xfId="21852"/>
    <cellStyle name="常规 2 5 5 4" xfId="21853"/>
    <cellStyle name="常规 2 5 5 4 2" xfId="21854"/>
    <cellStyle name="常规 2 5 5 4 3" xfId="21855"/>
    <cellStyle name="常规 2 5 5 5" xfId="21856"/>
    <cellStyle name="常规 2 5 5 6" xfId="21857"/>
    <cellStyle name="常规 2 5 5 6 3" xfId="21858"/>
    <cellStyle name="常规 2 5 6 2 3" xfId="21859"/>
    <cellStyle name="常规 2 5 6 3 2" xfId="21860"/>
    <cellStyle name="常规 2 5 6 3 3" xfId="21861"/>
    <cellStyle name="常规 2 5 6 4" xfId="21862"/>
    <cellStyle name="常规 2 5 6 4 2" xfId="21863"/>
    <cellStyle name="常规 2 5 6 4 3" xfId="21864"/>
    <cellStyle name="常规 2 5 6 5" xfId="21865"/>
    <cellStyle name="常规 2 5 6 5 2" xfId="21866"/>
    <cellStyle name="常规 2 5 6 5 3" xfId="21867"/>
    <cellStyle name="常规 2 5 6 6" xfId="21868"/>
    <cellStyle name="常规 2 5 6 6 2" xfId="21869"/>
    <cellStyle name="常规 2 5 6 6 3" xfId="21870"/>
    <cellStyle name="常规 2 5 6 8" xfId="21871"/>
    <cellStyle name="常规 2 5 7 3" xfId="21872"/>
    <cellStyle name="常规 2 5 8" xfId="21873"/>
    <cellStyle name="常规 2 5 8 2" xfId="21874"/>
    <cellStyle name="常规 2 5 8 3" xfId="21875"/>
    <cellStyle name="常规 2 5 9" xfId="21876"/>
    <cellStyle name="常规 2 5 9 2" xfId="21877"/>
    <cellStyle name="常规 2 5 9 3" xfId="21878"/>
    <cellStyle name="常规 2 6" xfId="21879"/>
    <cellStyle name="常规 2 7" xfId="21880"/>
    <cellStyle name="常规 2 8" xfId="21881"/>
    <cellStyle name="输入 2" xfId="21882"/>
    <cellStyle name="常规 2 9" xfId="21883"/>
    <cellStyle name="常规 20 3" xfId="21884"/>
    <cellStyle name="常规 21 2" xfId="21885"/>
    <cellStyle name="常规 21 3" xfId="21886"/>
    <cellStyle name="常规 21 5" xfId="21887"/>
    <cellStyle name="常规 21 6" xfId="21888"/>
    <cellStyle name="常规 21 7" xfId="21889"/>
    <cellStyle name="常规 21 8" xfId="21890"/>
    <cellStyle name="常规 21 9" xfId="21891"/>
    <cellStyle name="常规 25" xfId="21892"/>
    <cellStyle name="常规 30" xfId="21893"/>
    <cellStyle name="常规 25 7" xfId="21894"/>
    <cellStyle name="常规 30 7" xfId="21895"/>
    <cellStyle name="常规 25 8" xfId="21896"/>
    <cellStyle name="常规 30 8" xfId="21897"/>
    <cellStyle name="常规 26" xfId="21898"/>
    <cellStyle name="常规 31" xfId="21899"/>
    <cellStyle name="常规 26 3" xfId="21900"/>
    <cellStyle name="常规 31 3" xfId="21901"/>
    <cellStyle name="常规 26 4" xfId="21902"/>
    <cellStyle name="常规 31 4" xfId="21903"/>
    <cellStyle name="常规 27" xfId="21904"/>
    <cellStyle name="常规 32" xfId="21905"/>
    <cellStyle name="常规 27 6" xfId="21906"/>
    <cellStyle name="常规 32 6" xfId="21907"/>
    <cellStyle name="常规 28" xfId="21908"/>
    <cellStyle name="常规 33" xfId="21909"/>
    <cellStyle name="常规 28 4" xfId="21910"/>
    <cellStyle name="常规 33 4" xfId="21911"/>
    <cellStyle name="常规 28 5" xfId="21912"/>
    <cellStyle name="常规 33 5" xfId="21913"/>
    <cellStyle name="常规 28 6" xfId="21914"/>
    <cellStyle name="常规 33 6" xfId="21915"/>
    <cellStyle name="常规 28 9" xfId="21916"/>
    <cellStyle name="常规 33 9" xfId="21917"/>
    <cellStyle name="常规 8 5 3 3" xfId="21918"/>
    <cellStyle name="常规 29" xfId="21919"/>
    <cellStyle name="常规 34" xfId="21920"/>
    <cellStyle name="常规 29 2" xfId="21921"/>
    <cellStyle name="常规 34 2" xfId="21922"/>
    <cellStyle name="常规 29 3" xfId="21923"/>
    <cellStyle name="常规 34 3" xfId="21924"/>
    <cellStyle name="常规 29 4" xfId="21925"/>
    <cellStyle name="常规 34 4" xfId="21926"/>
    <cellStyle name="常规 29 5" xfId="21927"/>
    <cellStyle name="常规 34 5" xfId="21928"/>
    <cellStyle name="常规 29 6" xfId="21929"/>
    <cellStyle name="常规 34 6" xfId="21930"/>
    <cellStyle name="常规 29 7" xfId="21931"/>
    <cellStyle name="常规 34 7" xfId="21932"/>
    <cellStyle name="常规 29 8" xfId="21933"/>
    <cellStyle name="常规 34 8" xfId="21934"/>
    <cellStyle name="常规 8 5 4 2" xfId="21935"/>
    <cellStyle name="常规 29 9" xfId="21936"/>
    <cellStyle name="常规 34 9" xfId="21937"/>
    <cellStyle name="常规 8 5 4 3" xfId="21938"/>
    <cellStyle name="常规 35" xfId="21939"/>
    <cellStyle name="常规 40" xfId="21940"/>
    <cellStyle name="常规 35 2" xfId="21941"/>
    <cellStyle name="常规 40 2" xfId="21942"/>
    <cellStyle name="常规 35 3" xfId="21943"/>
    <cellStyle name="常规 40 3" xfId="21944"/>
    <cellStyle name="常规 35 4" xfId="21945"/>
    <cellStyle name="常规 40 4" xfId="21946"/>
    <cellStyle name="常规 35 5" xfId="21947"/>
    <cellStyle name="常规 40 5" xfId="21948"/>
    <cellStyle name="常规 35 6" xfId="21949"/>
    <cellStyle name="常规 40 6" xfId="21950"/>
    <cellStyle name="常规 35 7" xfId="21951"/>
    <cellStyle name="常规 40 7" xfId="21952"/>
    <cellStyle name="常规 35 8" xfId="21953"/>
    <cellStyle name="常规 40 8" xfId="21954"/>
    <cellStyle name="常规 8 5 5 2" xfId="21955"/>
    <cellStyle name="常规 35 9" xfId="21956"/>
    <cellStyle name="常规 40 9" xfId="21957"/>
    <cellStyle name="常规 8 5 5 3" xfId="21958"/>
    <cellStyle name="常规 36" xfId="21959"/>
    <cellStyle name="常规 41" xfId="21960"/>
    <cellStyle name="常规 36 2" xfId="21961"/>
    <cellStyle name="常规 41 2" xfId="21962"/>
    <cellStyle name="常规 36 3" xfId="21963"/>
    <cellStyle name="常规 41 3" xfId="21964"/>
    <cellStyle name="常规 36 4" xfId="21965"/>
    <cellStyle name="常规 41 4" xfId="21966"/>
    <cellStyle name="常规 36 5" xfId="21967"/>
    <cellStyle name="常规 41 5" xfId="21968"/>
    <cellStyle name="常规 36 6" xfId="21969"/>
    <cellStyle name="常规 41 6" xfId="21970"/>
    <cellStyle name="常规 36 7" xfId="21971"/>
    <cellStyle name="常规 41 7" xfId="21972"/>
    <cellStyle name="常规 36 8" xfId="21973"/>
    <cellStyle name="常规 41 8" xfId="21974"/>
    <cellStyle name="常规 8 5 6 2" xfId="21975"/>
    <cellStyle name="常规 36 9" xfId="21976"/>
    <cellStyle name="常规 41 9" xfId="21977"/>
    <cellStyle name="常规 8 5 6 3" xfId="21978"/>
    <cellStyle name="常规 37 9" xfId="21979"/>
    <cellStyle name="常规 42 9" xfId="21980"/>
    <cellStyle name="常规 38" xfId="21981"/>
    <cellStyle name="常规 43" xfId="21982"/>
    <cellStyle name="常规 38 2" xfId="21983"/>
    <cellStyle name="常规 38 7" xfId="21984"/>
    <cellStyle name="常规 38 8" xfId="21985"/>
    <cellStyle name="常规 38 9" xfId="21986"/>
    <cellStyle name="常规 39" xfId="21987"/>
    <cellStyle name="常规 44" xfId="21988"/>
    <cellStyle name="常规 39 2" xfId="21989"/>
    <cellStyle name="常规 44 2" xfId="21990"/>
    <cellStyle name="常规 39 6" xfId="21991"/>
    <cellStyle name="常规 44 6" xfId="21992"/>
    <cellStyle name="常规 39 7" xfId="21993"/>
    <cellStyle name="常规 44 7" xfId="21994"/>
    <cellStyle name="常规 39 8" xfId="21995"/>
    <cellStyle name="常规 39 9" xfId="21996"/>
    <cellStyle name="常规 45" xfId="21997"/>
    <cellStyle name="常规 50" xfId="21998"/>
    <cellStyle name="常规 45 2" xfId="21999"/>
    <cellStyle name="常规 45 4" xfId="22000"/>
    <cellStyle name="常规 45 5" xfId="22001"/>
    <cellStyle name="常规 46" xfId="22002"/>
    <cellStyle name="常规 51" xfId="22003"/>
    <cellStyle name="常规 46 2" xfId="22004"/>
    <cellStyle name="常规 46 3" xfId="22005"/>
    <cellStyle name="常规 46 4" xfId="22006"/>
    <cellStyle name="常规 46 5" xfId="22007"/>
    <cellStyle name="常规 47" xfId="22008"/>
    <cellStyle name="常规 52" xfId="22009"/>
    <cellStyle name="常规 47 4" xfId="22010"/>
    <cellStyle name="常规 48" xfId="22011"/>
    <cellStyle name="常规 53" xfId="22012"/>
    <cellStyle name="常规 5 2" xfId="22013"/>
    <cellStyle name="常规 5 3" xfId="22014"/>
    <cellStyle name="常规 5 4" xfId="22015"/>
    <cellStyle name="常规 5_12月29-30日答辩清单(最终版定稿) 2" xfId="22016"/>
    <cellStyle name="常规 55" xfId="22017"/>
    <cellStyle name="常规 8 3 5 4 2" xfId="22018"/>
    <cellStyle name="常规 56" xfId="22019"/>
    <cellStyle name="常规 8 3 5 4 3" xfId="22020"/>
    <cellStyle name="常规 7" xfId="22021"/>
    <cellStyle name="常规 8" xfId="22022"/>
    <cellStyle name="常规 8 10 2" xfId="22023"/>
    <cellStyle name="常规 8 10 3" xfId="22024"/>
    <cellStyle name="常规 8 11" xfId="22025"/>
    <cellStyle name="常规 8 11 2" xfId="22026"/>
    <cellStyle name="常规 8 11 3" xfId="22027"/>
    <cellStyle name="常规 8 13 3" xfId="22028"/>
    <cellStyle name="常规 8 15" xfId="22029"/>
    <cellStyle name="常规 8 2" xfId="22030"/>
    <cellStyle name="常规 8 3" xfId="22031"/>
    <cellStyle name="常规 8 3 14" xfId="22032"/>
    <cellStyle name="常规 8 3 2" xfId="22033"/>
    <cellStyle name="常规 8 3 2 10" xfId="22034"/>
    <cellStyle name="常规 8 3 2 10 2" xfId="22035"/>
    <cellStyle name="常规 8 3 2 10 3" xfId="22036"/>
    <cellStyle name="常规 8 3 2 11" xfId="22037"/>
    <cellStyle name="常规 8 3 2 2 4 3" xfId="22038"/>
    <cellStyle name="常规 8 3 2 2 5" xfId="22039"/>
    <cellStyle name="常规 8 3 2 2 5 2" xfId="22040"/>
    <cellStyle name="常规 8 3 2 2 5 3" xfId="22041"/>
    <cellStyle name="常规 8 3 2 4 2" xfId="22042"/>
    <cellStyle name="常规 8 3 2 4 2 2" xfId="22043"/>
    <cellStyle name="常规 8 3 2 4 2 3" xfId="22044"/>
    <cellStyle name="常规 8 3 2 4 3" xfId="22045"/>
    <cellStyle name="常规 8 3 2 4 3 2" xfId="22046"/>
    <cellStyle name="常规 8 3 2 4 3 3" xfId="22047"/>
    <cellStyle name="常规 8 3 2 4 4" xfId="22048"/>
    <cellStyle name="常规 8 3 2 4 4 3" xfId="22049"/>
    <cellStyle name="常规 8 3 2 4 5 3" xfId="22050"/>
    <cellStyle name="常规 8 3 2 4 6 2" xfId="22051"/>
    <cellStyle name="常规 8 3 2 4 6 3" xfId="22052"/>
    <cellStyle name="常规 8 3 2 4 8" xfId="22053"/>
    <cellStyle name="常规 8 3 2 5 2" xfId="22054"/>
    <cellStyle name="常规 8 3 2 5 2 2" xfId="22055"/>
    <cellStyle name="常规 8 3 2 5 2 3" xfId="22056"/>
    <cellStyle name="常规 8 3 2 5 3" xfId="22057"/>
    <cellStyle name="常规 8 3 2 5 3 2" xfId="22058"/>
    <cellStyle name="常规 8 3 2 5 3 3" xfId="22059"/>
    <cellStyle name="常规 8 3 2 5 5 3" xfId="22060"/>
    <cellStyle name="常规 8 3 2 5 6 2" xfId="22061"/>
    <cellStyle name="常规 8 3 2 5 6 3" xfId="22062"/>
    <cellStyle name="常规 8 3 2 5 8" xfId="22063"/>
    <cellStyle name="常规 8 3 2 6" xfId="22064"/>
    <cellStyle name="常规 8 3 2 7" xfId="22065"/>
    <cellStyle name="常规 8 3 3 3 2" xfId="22066"/>
    <cellStyle name="常规 8 3 3 3 3" xfId="22067"/>
    <cellStyle name="常规 8 3 3 4" xfId="22068"/>
    <cellStyle name="常规 8 3 3 4 2" xfId="22069"/>
    <cellStyle name="常规 8 3 3 4 3" xfId="22070"/>
    <cellStyle name="常规 8 3 3 5" xfId="22071"/>
    <cellStyle name="常规 8 3 3 5 2" xfId="22072"/>
    <cellStyle name="常规 8 3 3 5 3" xfId="22073"/>
    <cellStyle name="常规 8 3 3 6" xfId="22074"/>
    <cellStyle name="常规 8 3 3 7" xfId="22075"/>
    <cellStyle name="常规 8 3 4 2" xfId="22076"/>
    <cellStyle name="常规 8 3 4 3" xfId="22077"/>
    <cellStyle name="常规 8 3 4 3 2" xfId="22078"/>
    <cellStyle name="常规 8 3 4 3 3" xfId="22079"/>
    <cellStyle name="常规 8 3 4 4" xfId="22080"/>
    <cellStyle name="常规 8 3 4 4 2" xfId="22081"/>
    <cellStyle name="常规 8 3 4 4 3" xfId="22082"/>
    <cellStyle name="常规 8 3 4 5" xfId="22083"/>
    <cellStyle name="常规 8 3 4 5 2" xfId="22084"/>
    <cellStyle name="常规 8 3 4 5 3" xfId="22085"/>
    <cellStyle name="常规 8 3 4 6" xfId="22086"/>
    <cellStyle name="常规 8 3 4 6 2" xfId="22087"/>
    <cellStyle name="常规 8 3 4 6 3" xfId="22088"/>
    <cellStyle name="常规 8 3 5" xfId="22089"/>
    <cellStyle name="常规 8 3 5 2" xfId="22090"/>
    <cellStyle name="常规 8 3 5 3" xfId="22091"/>
    <cellStyle name="常规 8 3 5 4" xfId="22092"/>
    <cellStyle name="常规 8 3 5 5" xfId="22093"/>
    <cellStyle name="常规 8 3 5 5 2" xfId="22094"/>
    <cellStyle name="常规 8 3 5 5 3" xfId="22095"/>
    <cellStyle name="常规 8 3 5 6" xfId="22096"/>
    <cellStyle name="常规 8 3 6" xfId="22097"/>
    <cellStyle name="常规 8 3 6 2" xfId="22098"/>
    <cellStyle name="常规 8 3 6 2 2" xfId="22099"/>
    <cellStyle name="常规 8 3 6 2 3" xfId="22100"/>
    <cellStyle name="常规 8 3 6 3" xfId="22101"/>
    <cellStyle name="常规 8 3 6 3 2" xfId="22102"/>
    <cellStyle name="常规 8 3 6 3 3" xfId="22103"/>
    <cellStyle name="常规 8 3 6 4" xfId="22104"/>
    <cellStyle name="常规 8 3 6 4 2" xfId="22105"/>
    <cellStyle name="常规 8 3 6 4 3" xfId="22106"/>
    <cellStyle name="常规 8 3 6 5" xfId="22107"/>
    <cellStyle name="常规 8 3 6 5 2" xfId="22108"/>
    <cellStyle name="常规 8 3 6 5 3" xfId="22109"/>
    <cellStyle name="常规 8 3 6 6" xfId="22110"/>
    <cellStyle name="常规 8 3 6 8" xfId="22111"/>
    <cellStyle name="常规 8 3 7" xfId="22112"/>
    <cellStyle name="常规 8 3 7 2" xfId="22113"/>
    <cellStyle name="常规 8 3 7 3" xfId="22114"/>
    <cellStyle name="常规 8 3 8" xfId="22115"/>
    <cellStyle name="常规 8 3 8 2" xfId="22116"/>
    <cellStyle name="常规 8 3 8 3" xfId="22117"/>
    <cellStyle name="常规 8 3 9" xfId="22118"/>
    <cellStyle name="常规 8 3 9 2" xfId="22119"/>
    <cellStyle name="常规 8 3 9 3" xfId="22120"/>
    <cellStyle name="常规 8 4" xfId="22121"/>
    <cellStyle name="常规 8 4 10" xfId="22122"/>
    <cellStyle name="常规 8 4 10 2" xfId="22123"/>
    <cellStyle name="常规 8 4 10 3" xfId="22124"/>
    <cellStyle name="常规 8 4 12" xfId="22125"/>
    <cellStyle name="常规 8 4 2" xfId="22126"/>
    <cellStyle name="常规 8 4 2 2" xfId="22127"/>
    <cellStyle name="常规 8 4 2 2 2" xfId="22128"/>
    <cellStyle name="常规 8 4 2 2 3" xfId="22129"/>
    <cellStyle name="常规 8 4 2 3" xfId="22130"/>
    <cellStyle name="常规 8 4 2 3 2" xfId="22131"/>
    <cellStyle name="常规 8 4 2 3 3" xfId="22132"/>
    <cellStyle name="常规 8 4 2 4" xfId="22133"/>
    <cellStyle name="常规 8 4 2 5" xfId="22134"/>
    <cellStyle name="常规 8 4 2 6" xfId="22135"/>
    <cellStyle name="常规 8 4 2 7" xfId="22136"/>
    <cellStyle name="常规 8 4 2 8" xfId="22137"/>
    <cellStyle name="常规 8 4 3" xfId="22138"/>
    <cellStyle name="常规 8 4 3 5 3" xfId="22139"/>
    <cellStyle name="常规 8 4 3 7" xfId="22140"/>
    <cellStyle name="常规 8 4 4" xfId="22141"/>
    <cellStyle name="常规 8 4 4 2" xfId="22142"/>
    <cellStyle name="常规 8 4 4 2 2" xfId="22143"/>
    <cellStyle name="常规 8 4 4 2 3" xfId="22144"/>
    <cellStyle name="常规 8 4 4 3" xfId="22145"/>
    <cellStyle name="常规 8 4 4 3 2" xfId="22146"/>
    <cellStyle name="常规 8 4 4 3 3" xfId="22147"/>
    <cellStyle name="常规 8 4 4 5" xfId="22148"/>
    <cellStyle name="常规 8 4 4 5 3" xfId="22149"/>
    <cellStyle name="常规 8 4 4 6 2" xfId="22150"/>
    <cellStyle name="常规 8 4 5" xfId="22151"/>
    <cellStyle name="常规 8 4 5 3 3" xfId="22152"/>
    <cellStyle name="常规 8 4 5 4 3" xfId="22153"/>
    <cellStyle name="常规 8 4 5 5" xfId="22154"/>
    <cellStyle name="常规 8 4 5 5 2" xfId="22155"/>
    <cellStyle name="常规 8 4 5 5 3" xfId="22156"/>
    <cellStyle name="常规 8 4 5 6" xfId="22157"/>
    <cellStyle name="常规 8 4 5 6 2" xfId="22158"/>
    <cellStyle name="常规 8 4 6" xfId="22159"/>
    <cellStyle name="常规 8 4 7" xfId="22160"/>
    <cellStyle name="常规 8 4 7 2" xfId="22161"/>
    <cellStyle name="常规 8 4 7 3" xfId="22162"/>
    <cellStyle name="常规 8 4 8" xfId="22163"/>
    <cellStyle name="常规 8 4 8 2" xfId="22164"/>
    <cellStyle name="常规 8 4 8 3" xfId="22165"/>
    <cellStyle name="常规 8 4 9" xfId="22166"/>
    <cellStyle name="常规 8 4 9 2" xfId="22167"/>
    <cellStyle name="常规 8 4 9 3" xfId="22168"/>
    <cellStyle name="常规 8 5 6" xfId="22169"/>
    <cellStyle name="常规 8 6 2 3" xfId="22170"/>
    <cellStyle name="常规 8 6 8" xfId="22171"/>
    <cellStyle name="常规 8 7 2 2" xfId="22172"/>
    <cellStyle name="常规 8 7 2 3" xfId="22173"/>
    <cellStyle name="常规 8 7 3" xfId="22174"/>
    <cellStyle name="常规 8 7 5" xfId="22175"/>
    <cellStyle name="常规 8 7 5 3" xfId="22176"/>
    <cellStyle name="常规 8 7 6" xfId="22177"/>
    <cellStyle name="常规 8 7 6 2" xfId="22178"/>
    <cellStyle name="常规 8 7 6 3" xfId="22179"/>
    <cellStyle name="常规 8 7 7" xfId="22180"/>
    <cellStyle name="常规 8 7 8" xfId="22181"/>
    <cellStyle name="常规 8 8 2" xfId="22182"/>
    <cellStyle name="常规 8 8 2 3" xfId="22183"/>
    <cellStyle name="常规 8 8 4 2" xfId="22184"/>
    <cellStyle name="常规 8 8 4 3" xfId="22185"/>
    <cellStyle name="常规 8 8 5 2" xfId="22186"/>
    <cellStyle name="常规 8 8 5 3" xfId="22187"/>
    <cellStyle name="常规 8 8 6" xfId="22188"/>
    <cellStyle name="常规 8 8 6 2" xfId="22189"/>
    <cellStyle name="常规 8 8 6 3" xfId="22190"/>
    <cellStyle name="常规 8 8 7" xfId="22191"/>
    <cellStyle name="常规 8 8 8" xfId="22192"/>
    <cellStyle name="常规 8 9" xfId="22193"/>
    <cellStyle name="常规 8 9 2" xfId="22194"/>
    <cellStyle name="常规 9" xfId="22195"/>
    <cellStyle name="常规 9 2" xfId="22196"/>
    <cellStyle name="检查单元格 2" xfId="22197"/>
    <cellStyle name="链接单元格 2" xfId="22198"/>
    <cellStyle name="强调文字颜色 1 2" xfId="22199"/>
    <cellStyle name="强调文字颜色 5 2" xfId="22200"/>
    <cellStyle name="输出 2" xfId="22201"/>
    <cellStyle name="注释 2" xfId="2220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sers\PC\Downloads\&#31532;&#20116;&#25209;\2014&#24180;(1-10&#25209;)&#24066;&#39564;&#25910;&#32467;&#35770;&#65288;&#19978;&#20250;&#65289;\2013&#24180;&#31532;&#19977;&#25209;&#31185;&#25216;&#35745;&#21010;&#39033;&#30446;&#39564;&#25910;&#22797;&#35758;&#28165;&#2133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第一批"/>
    </sheetNames>
    <sheetDataSet>
      <sheetData sheetId="0" refreshError="1"/>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41"/>
  <sheetViews>
    <sheetView tabSelected="1" workbookViewId="0">
      <selection activeCell="D6" sqref="D6"/>
    </sheetView>
  </sheetViews>
  <sheetFormatPr defaultColWidth="9" defaultRowHeight="14.25" outlineLevelCol="3"/>
  <cols>
    <col min="1" max="1" width="5.625" style="4" customWidth="1"/>
    <col min="2" max="2" width="10.625" style="5" customWidth="1"/>
    <col min="3" max="3" width="48.625" style="6" customWidth="1"/>
    <col min="4" max="4" width="30.625" style="6" customWidth="1"/>
    <col min="5" max="16384" width="9" style="4"/>
  </cols>
  <sheetData>
    <row r="1" s="1" customFormat="1" ht="36" customHeight="1" spans="1:4">
      <c r="A1" s="7" t="s">
        <v>0</v>
      </c>
      <c r="B1" s="7"/>
      <c r="C1" s="7"/>
      <c r="D1" s="7"/>
    </row>
    <row r="2" s="1" customFormat="1" ht="36" customHeight="1" spans="1:4">
      <c r="A2" s="8" t="s">
        <v>1</v>
      </c>
      <c r="B2" s="8"/>
      <c r="C2" s="8"/>
      <c r="D2" s="8"/>
    </row>
    <row r="3" s="2" customFormat="1" ht="30" customHeight="1" spans="1:4">
      <c r="A3" s="9" t="s">
        <v>2</v>
      </c>
      <c r="B3" s="10" t="s">
        <v>3</v>
      </c>
      <c r="C3" s="10" t="s">
        <v>4</v>
      </c>
      <c r="D3" s="11" t="s">
        <v>5</v>
      </c>
    </row>
    <row r="4" s="3" customFormat="1" ht="30" customHeight="1" spans="1:4">
      <c r="A4" s="12">
        <v>1</v>
      </c>
      <c r="B4" s="13" t="s">
        <v>6</v>
      </c>
      <c r="C4" s="13" t="s">
        <v>7</v>
      </c>
      <c r="D4" s="14" t="s">
        <v>8</v>
      </c>
    </row>
    <row r="5" s="3" customFormat="1" ht="30" customHeight="1" spans="1:4">
      <c r="A5" s="12">
        <v>2</v>
      </c>
      <c r="B5" s="13" t="s">
        <v>9</v>
      </c>
      <c r="C5" s="13" t="s">
        <v>10</v>
      </c>
      <c r="D5" s="14" t="s">
        <v>11</v>
      </c>
    </row>
    <row r="6" s="3" customFormat="1" ht="30" customHeight="1" spans="1:4">
      <c r="A6" s="12">
        <v>3</v>
      </c>
      <c r="B6" s="13" t="s">
        <v>12</v>
      </c>
      <c r="C6" s="13" t="s">
        <v>13</v>
      </c>
      <c r="D6" s="14" t="s">
        <v>14</v>
      </c>
    </row>
    <row r="7" s="3" customFormat="1" ht="30" customHeight="1" spans="1:4">
      <c r="A7" s="12">
        <v>4</v>
      </c>
      <c r="B7" s="13" t="s">
        <v>15</v>
      </c>
      <c r="C7" s="13" t="s">
        <v>16</v>
      </c>
      <c r="D7" s="14" t="s">
        <v>14</v>
      </c>
    </row>
    <row r="8" s="3" customFormat="1" ht="30" customHeight="1" spans="1:4">
      <c r="A8" s="12">
        <v>5</v>
      </c>
      <c r="B8" s="13" t="s">
        <v>17</v>
      </c>
      <c r="C8" s="13" t="s">
        <v>18</v>
      </c>
      <c r="D8" s="14" t="s">
        <v>14</v>
      </c>
    </row>
    <row r="9" s="3" customFormat="1" ht="30" customHeight="1" spans="1:4">
      <c r="A9" s="12">
        <v>6</v>
      </c>
      <c r="B9" s="13" t="s">
        <v>19</v>
      </c>
      <c r="C9" s="13" t="s">
        <v>20</v>
      </c>
      <c r="D9" s="14" t="s">
        <v>14</v>
      </c>
    </row>
    <row r="10" s="3" customFormat="1" ht="30" customHeight="1" spans="1:4">
      <c r="A10" s="12">
        <v>7</v>
      </c>
      <c r="B10" s="13" t="s">
        <v>21</v>
      </c>
      <c r="C10" s="13" t="s">
        <v>22</v>
      </c>
      <c r="D10" s="14" t="s">
        <v>14</v>
      </c>
    </row>
    <row r="11" s="3" customFormat="1" ht="30" customHeight="1" spans="1:4">
      <c r="A11" s="12">
        <v>8</v>
      </c>
      <c r="B11" s="13" t="s">
        <v>23</v>
      </c>
      <c r="C11" s="13" t="s">
        <v>24</v>
      </c>
      <c r="D11" s="14" t="s">
        <v>14</v>
      </c>
    </row>
    <row r="12" s="3" customFormat="1" ht="30" customHeight="1" spans="1:4">
      <c r="A12" s="12">
        <v>9</v>
      </c>
      <c r="B12" s="13" t="s">
        <v>25</v>
      </c>
      <c r="C12" s="13" t="s">
        <v>26</v>
      </c>
      <c r="D12" s="14" t="s">
        <v>14</v>
      </c>
    </row>
    <row r="13" s="3" customFormat="1" ht="30" customHeight="1" spans="1:4">
      <c r="A13" s="12">
        <v>10</v>
      </c>
      <c r="B13" s="13" t="s">
        <v>27</v>
      </c>
      <c r="C13" s="13" t="s">
        <v>28</v>
      </c>
      <c r="D13" s="14" t="s">
        <v>14</v>
      </c>
    </row>
    <row r="14" s="3" customFormat="1" ht="30" customHeight="1" spans="1:4">
      <c r="A14" s="12">
        <v>11</v>
      </c>
      <c r="B14" s="13" t="s">
        <v>29</v>
      </c>
      <c r="C14" s="13" t="s">
        <v>30</v>
      </c>
      <c r="D14" s="14" t="s">
        <v>14</v>
      </c>
    </row>
    <row r="15" s="3" customFormat="1" ht="30" customHeight="1" spans="1:4">
      <c r="A15" s="12">
        <v>12</v>
      </c>
      <c r="B15" s="13" t="s">
        <v>31</v>
      </c>
      <c r="C15" s="13" t="s">
        <v>32</v>
      </c>
      <c r="D15" s="14" t="s">
        <v>14</v>
      </c>
    </row>
    <row r="16" s="3" customFormat="1" ht="30" customHeight="1" spans="1:4">
      <c r="A16" s="12">
        <v>13</v>
      </c>
      <c r="B16" s="13" t="s">
        <v>33</v>
      </c>
      <c r="C16" s="13" t="s">
        <v>34</v>
      </c>
      <c r="D16" s="14" t="s">
        <v>35</v>
      </c>
    </row>
    <row r="17" s="3" customFormat="1" ht="30" customHeight="1" spans="1:4">
      <c r="A17" s="12">
        <v>14</v>
      </c>
      <c r="B17" s="13" t="s">
        <v>36</v>
      </c>
      <c r="C17" s="13" t="s">
        <v>37</v>
      </c>
      <c r="D17" s="14" t="s">
        <v>38</v>
      </c>
    </row>
    <row r="18" s="3" customFormat="1" ht="30" customHeight="1" spans="1:4">
      <c r="A18" s="12">
        <v>15</v>
      </c>
      <c r="B18" s="13" t="s">
        <v>39</v>
      </c>
      <c r="C18" s="13" t="s">
        <v>40</v>
      </c>
      <c r="D18" s="14" t="s">
        <v>41</v>
      </c>
    </row>
    <row r="19" s="3" customFormat="1" ht="30" customHeight="1" spans="1:4">
      <c r="A19" s="12">
        <v>16</v>
      </c>
      <c r="B19" s="13" t="s">
        <v>42</v>
      </c>
      <c r="C19" s="13" t="s">
        <v>43</v>
      </c>
      <c r="D19" s="14" t="s">
        <v>44</v>
      </c>
    </row>
    <row r="20" s="3" customFormat="1" ht="30" customHeight="1" spans="1:4">
      <c r="A20" s="12">
        <v>17</v>
      </c>
      <c r="B20" s="13" t="s">
        <v>45</v>
      </c>
      <c r="C20" s="13" t="s">
        <v>46</v>
      </c>
      <c r="D20" s="14" t="s">
        <v>47</v>
      </c>
    </row>
    <row r="21" s="3" customFormat="1" ht="30" customHeight="1" spans="1:4">
      <c r="A21" s="12">
        <v>18</v>
      </c>
      <c r="B21" s="13" t="s">
        <v>48</v>
      </c>
      <c r="C21" s="13" t="s">
        <v>49</v>
      </c>
      <c r="D21" s="14" t="s">
        <v>50</v>
      </c>
    </row>
    <row r="22" s="3" customFormat="1" ht="30" customHeight="1" spans="1:4">
      <c r="A22" s="12">
        <v>19</v>
      </c>
      <c r="B22" s="13" t="s">
        <v>51</v>
      </c>
      <c r="C22" s="13" t="s">
        <v>52</v>
      </c>
      <c r="D22" s="14" t="s">
        <v>53</v>
      </c>
    </row>
    <row r="23" s="3" customFormat="1" ht="30" customHeight="1" spans="1:4">
      <c r="A23" s="12">
        <v>20</v>
      </c>
      <c r="B23" s="13" t="s">
        <v>54</v>
      </c>
      <c r="C23" s="13" t="s">
        <v>55</v>
      </c>
      <c r="D23" s="14" t="s">
        <v>53</v>
      </c>
    </row>
    <row r="24" s="3" customFormat="1" ht="30" customHeight="1" spans="1:4">
      <c r="A24" s="12">
        <v>21</v>
      </c>
      <c r="B24" s="13" t="s">
        <v>56</v>
      </c>
      <c r="C24" s="13" t="s">
        <v>57</v>
      </c>
      <c r="D24" s="14" t="s">
        <v>53</v>
      </c>
    </row>
    <row r="25" s="3" customFormat="1" ht="30" customHeight="1" spans="1:4">
      <c r="A25" s="12">
        <v>22</v>
      </c>
      <c r="B25" s="13" t="s">
        <v>58</v>
      </c>
      <c r="C25" s="13" t="s">
        <v>59</v>
      </c>
      <c r="D25" s="14" t="s">
        <v>53</v>
      </c>
    </row>
    <row r="26" s="3" customFormat="1" ht="30" customHeight="1" spans="1:4">
      <c r="A26" s="12">
        <v>23</v>
      </c>
      <c r="B26" s="13" t="s">
        <v>60</v>
      </c>
      <c r="C26" s="13" t="s">
        <v>61</v>
      </c>
      <c r="D26" s="14" t="s">
        <v>53</v>
      </c>
    </row>
    <row r="27" s="3" customFormat="1" ht="30" customHeight="1" spans="1:4">
      <c r="A27" s="12">
        <v>24</v>
      </c>
      <c r="B27" s="13" t="s">
        <v>62</v>
      </c>
      <c r="C27" s="13" t="s">
        <v>63</v>
      </c>
      <c r="D27" s="14" t="s">
        <v>53</v>
      </c>
    </row>
    <row r="28" s="3" customFormat="1" ht="30" customHeight="1" spans="1:4">
      <c r="A28" s="12">
        <v>25</v>
      </c>
      <c r="B28" s="13" t="s">
        <v>64</v>
      </c>
      <c r="C28" s="13" t="s">
        <v>65</v>
      </c>
      <c r="D28" s="14" t="s">
        <v>53</v>
      </c>
    </row>
    <row r="29" s="3" customFormat="1" ht="30" customHeight="1" spans="1:4">
      <c r="A29" s="12">
        <v>26</v>
      </c>
      <c r="B29" s="13" t="s">
        <v>66</v>
      </c>
      <c r="C29" s="13" t="s">
        <v>67</v>
      </c>
      <c r="D29" s="14" t="s">
        <v>53</v>
      </c>
    </row>
    <row r="30" s="3" customFormat="1" ht="30" customHeight="1" spans="1:4">
      <c r="A30" s="12">
        <v>27</v>
      </c>
      <c r="B30" s="13" t="s">
        <v>68</v>
      </c>
      <c r="C30" s="13" t="s">
        <v>69</v>
      </c>
      <c r="D30" s="14" t="s">
        <v>53</v>
      </c>
    </row>
    <row r="31" s="3" customFormat="1" ht="30" customHeight="1" spans="1:4">
      <c r="A31" s="12">
        <v>28</v>
      </c>
      <c r="B31" s="15" t="s">
        <v>70</v>
      </c>
      <c r="C31" s="16" t="s">
        <v>71</v>
      </c>
      <c r="D31" s="17" t="s">
        <v>53</v>
      </c>
    </row>
    <row r="32" s="3" customFormat="1" ht="30" customHeight="1" spans="1:4">
      <c r="A32" s="12">
        <v>29</v>
      </c>
      <c r="B32" s="15" t="s">
        <v>72</v>
      </c>
      <c r="C32" s="16" t="s">
        <v>73</v>
      </c>
      <c r="D32" s="17" t="s">
        <v>53</v>
      </c>
    </row>
    <row r="33" s="3" customFormat="1" ht="30" customHeight="1" spans="1:4">
      <c r="A33" s="12">
        <v>30</v>
      </c>
      <c r="B33" s="15" t="s">
        <v>74</v>
      </c>
      <c r="C33" s="16" t="s">
        <v>75</v>
      </c>
      <c r="D33" s="17" t="s">
        <v>53</v>
      </c>
    </row>
    <row r="34" s="3" customFormat="1" ht="30" customHeight="1" spans="1:4">
      <c r="A34" s="12">
        <v>31</v>
      </c>
      <c r="B34" s="13" t="s">
        <v>76</v>
      </c>
      <c r="C34" s="13" t="s">
        <v>77</v>
      </c>
      <c r="D34" s="14" t="s">
        <v>78</v>
      </c>
    </row>
    <row r="35" s="3" customFormat="1" ht="30" customHeight="1" spans="1:4">
      <c r="A35" s="12">
        <v>32</v>
      </c>
      <c r="B35" s="13" t="s">
        <v>79</v>
      </c>
      <c r="C35" s="13" t="s">
        <v>80</v>
      </c>
      <c r="D35" s="14" t="s">
        <v>81</v>
      </c>
    </row>
    <row r="36" s="3" customFormat="1" ht="30" customHeight="1" spans="1:4">
      <c r="A36" s="12">
        <v>33</v>
      </c>
      <c r="B36" s="13" t="s">
        <v>82</v>
      </c>
      <c r="C36" s="13" t="s">
        <v>83</v>
      </c>
      <c r="D36" s="14" t="s">
        <v>81</v>
      </c>
    </row>
    <row r="37" s="3" customFormat="1" ht="30" customHeight="1" spans="1:4">
      <c r="A37" s="12">
        <v>34</v>
      </c>
      <c r="B37" s="15" t="s">
        <v>84</v>
      </c>
      <c r="C37" s="16" t="s">
        <v>85</v>
      </c>
      <c r="D37" s="17" t="s">
        <v>86</v>
      </c>
    </row>
    <row r="38" s="3" customFormat="1" ht="30" customHeight="1" spans="1:4">
      <c r="A38" s="12">
        <v>35</v>
      </c>
      <c r="B38" s="13" t="s">
        <v>87</v>
      </c>
      <c r="C38" s="13" t="s">
        <v>88</v>
      </c>
      <c r="D38" s="14" t="s">
        <v>89</v>
      </c>
    </row>
    <row r="39" s="3" customFormat="1" ht="30" customHeight="1" spans="1:4">
      <c r="A39" s="12">
        <v>36</v>
      </c>
      <c r="B39" s="15" t="s">
        <v>90</v>
      </c>
      <c r="C39" s="16" t="s">
        <v>91</v>
      </c>
      <c r="D39" s="17" t="s">
        <v>92</v>
      </c>
    </row>
    <row r="40" s="3" customFormat="1" ht="30" customHeight="1" spans="1:4">
      <c r="A40" s="12">
        <v>37</v>
      </c>
      <c r="B40" s="13" t="s">
        <v>93</v>
      </c>
      <c r="C40" s="13" t="s">
        <v>94</v>
      </c>
      <c r="D40" s="14" t="s">
        <v>95</v>
      </c>
    </row>
    <row r="41" s="3" customFormat="1" ht="30" customHeight="1" spans="1:4">
      <c r="A41" s="12">
        <v>38</v>
      </c>
      <c r="B41" s="13" t="s">
        <v>96</v>
      </c>
      <c r="C41" s="13" t="s">
        <v>97</v>
      </c>
      <c r="D41" s="14" t="s">
        <v>98</v>
      </c>
    </row>
    <row r="42" ht="30" customHeight="1" spans="1:4">
      <c r="A42" s="12">
        <v>39</v>
      </c>
      <c r="B42" s="13" t="s">
        <v>99</v>
      </c>
      <c r="C42" s="13" t="s">
        <v>100</v>
      </c>
      <c r="D42" s="14" t="s">
        <v>98</v>
      </c>
    </row>
    <row r="43" ht="30" customHeight="1" spans="1:4">
      <c r="A43" s="12">
        <v>40</v>
      </c>
      <c r="B43" s="13" t="s">
        <v>101</v>
      </c>
      <c r="C43" s="13" t="s">
        <v>102</v>
      </c>
      <c r="D43" s="14" t="s">
        <v>98</v>
      </c>
    </row>
    <row r="44" ht="30" customHeight="1" spans="1:4">
      <c r="A44" s="12">
        <v>41</v>
      </c>
      <c r="B44" s="13" t="s">
        <v>103</v>
      </c>
      <c r="C44" s="13" t="s">
        <v>104</v>
      </c>
      <c r="D44" s="14" t="s">
        <v>98</v>
      </c>
    </row>
    <row r="45" ht="30" customHeight="1" spans="1:4">
      <c r="A45" s="12">
        <v>42</v>
      </c>
      <c r="B45" s="13" t="s">
        <v>105</v>
      </c>
      <c r="C45" s="13" t="s">
        <v>106</v>
      </c>
      <c r="D45" s="14" t="s">
        <v>98</v>
      </c>
    </row>
    <row r="46" ht="30" customHeight="1" spans="1:4">
      <c r="A46" s="12">
        <v>43</v>
      </c>
      <c r="B46" s="13" t="s">
        <v>107</v>
      </c>
      <c r="C46" s="13" t="s">
        <v>108</v>
      </c>
      <c r="D46" s="14" t="s">
        <v>98</v>
      </c>
    </row>
    <row r="47" ht="30" customHeight="1" spans="1:4">
      <c r="A47" s="12">
        <v>44</v>
      </c>
      <c r="B47" s="13" t="s">
        <v>109</v>
      </c>
      <c r="C47" s="13" t="s">
        <v>110</v>
      </c>
      <c r="D47" s="14" t="s">
        <v>98</v>
      </c>
    </row>
    <row r="48" ht="30" customHeight="1" spans="1:4">
      <c r="A48" s="12">
        <v>45</v>
      </c>
      <c r="B48" s="13" t="s">
        <v>111</v>
      </c>
      <c r="C48" s="13" t="s">
        <v>112</v>
      </c>
      <c r="D48" s="14" t="s">
        <v>98</v>
      </c>
    </row>
    <row r="49" ht="30" customHeight="1" spans="1:4">
      <c r="A49" s="12">
        <v>46</v>
      </c>
      <c r="B49" s="13" t="s">
        <v>113</v>
      </c>
      <c r="C49" s="13" t="s">
        <v>114</v>
      </c>
      <c r="D49" s="14" t="s">
        <v>98</v>
      </c>
    </row>
    <row r="50" ht="30" customHeight="1" spans="1:4">
      <c r="A50" s="12">
        <v>47</v>
      </c>
      <c r="B50" s="13" t="s">
        <v>115</v>
      </c>
      <c r="C50" s="13" t="s">
        <v>116</v>
      </c>
      <c r="D50" s="14" t="s">
        <v>98</v>
      </c>
    </row>
    <row r="51" ht="30" customHeight="1" spans="1:4">
      <c r="A51" s="12">
        <v>48</v>
      </c>
      <c r="B51" s="13" t="s">
        <v>117</v>
      </c>
      <c r="C51" s="13" t="s">
        <v>118</v>
      </c>
      <c r="D51" s="14" t="s">
        <v>98</v>
      </c>
    </row>
    <row r="52" ht="30" customHeight="1" spans="1:4">
      <c r="A52" s="12">
        <v>49</v>
      </c>
      <c r="B52" s="13" t="s">
        <v>119</v>
      </c>
      <c r="C52" s="13" t="s">
        <v>120</v>
      </c>
      <c r="D52" s="14" t="s">
        <v>98</v>
      </c>
    </row>
    <row r="53" ht="30" customHeight="1" spans="1:4">
      <c r="A53" s="12">
        <v>50</v>
      </c>
      <c r="B53" s="13" t="s">
        <v>121</v>
      </c>
      <c r="C53" s="13" t="s">
        <v>122</v>
      </c>
      <c r="D53" s="14" t="s">
        <v>98</v>
      </c>
    </row>
    <row r="54" ht="30" customHeight="1" spans="1:4">
      <c r="A54" s="12">
        <v>51</v>
      </c>
      <c r="B54" s="13" t="s">
        <v>123</v>
      </c>
      <c r="C54" s="13" t="s">
        <v>124</v>
      </c>
      <c r="D54" s="14" t="s">
        <v>125</v>
      </c>
    </row>
    <row r="55" ht="30" customHeight="1" spans="1:4">
      <c r="A55" s="12">
        <v>52</v>
      </c>
      <c r="B55" s="13" t="s">
        <v>126</v>
      </c>
      <c r="C55" s="13" t="s">
        <v>127</v>
      </c>
      <c r="D55" s="14" t="s">
        <v>128</v>
      </c>
    </row>
    <row r="56" ht="30" customHeight="1" spans="1:4">
      <c r="A56" s="12">
        <v>53</v>
      </c>
      <c r="B56" s="13" t="s">
        <v>129</v>
      </c>
      <c r="C56" s="13" t="s">
        <v>130</v>
      </c>
      <c r="D56" s="14" t="s">
        <v>131</v>
      </c>
    </row>
    <row r="57" ht="30" customHeight="1" spans="1:4">
      <c r="A57" s="12">
        <v>54</v>
      </c>
      <c r="B57" s="13" t="s">
        <v>132</v>
      </c>
      <c r="C57" s="13" t="s">
        <v>133</v>
      </c>
      <c r="D57" s="14" t="s">
        <v>134</v>
      </c>
    </row>
    <row r="58" ht="30" customHeight="1" spans="1:4">
      <c r="A58" s="12">
        <v>55</v>
      </c>
      <c r="B58" s="13" t="s">
        <v>135</v>
      </c>
      <c r="C58" s="13" t="s">
        <v>136</v>
      </c>
      <c r="D58" s="14" t="s">
        <v>134</v>
      </c>
    </row>
    <row r="59" ht="30" customHeight="1" spans="1:4">
      <c r="A59" s="12">
        <v>56</v>
      </c>
      <c r="B59" s="13" t="s">
        <v>137</v>
      </c>
      <c r="C59" s="13" t="s">
        <v>138</v>
      </c>
      <c r="D59" s="14" t="s">
        <v>134</v>
      </c>
    </row>
    <row r="60" ht="30" customHeight="1" spans="1:4">
      <c r="A60" s="12">
        <v>57</v>
      </c>
      <c r="B60" s="13" t="s">
        <v>139</v>
      </c>
      <c r="C60" s="13" t="s">
        <v>140</v>
      </c>
      <c r="D60" s="14" t="s">
        <v>134</v>
      </c>
    </row>
    <row r="61" ht="30" customHeight="1" spans="1:4">
      <c r="A61" s="12">
        <v>58</v>
      </c>
      <c r="B61" s="13" t="s">
        <v>141</v>
      </c>
      <c r="C61" s="13" t="s">
        <v>142</v>
      </c>
      <c r="D61" s="14" t="s">
        <v>134</v>
      </c>
    </row>
    <row r="62" ht="30" customHeight="1" spans="1:4">
      <c r="A62" s="12">
        <v>59</v>
      </c>
      <c r="B62" s="13" t="s">
        <v>143</v>
      </c>
      <c r="C62" s="13" t="s">
        <v>144</v>
      </c>
      <c r="D62" s="14" t="s">
        <v>134</v>
      </c>
    </row>
    <row r="63" ht="30" customHeight="1" spans="1:4">
      <c r="A63" s="12">
        <v>60</v>
      </c>
      <c r="B63" s="13" t="s">
        <v>145</v>
      </c>
      <c r="C63" s="13" t="s">
        <v>146</v>
      </c>
      <c r="D63" s="14" t="s">
        <v>134</v>
      </c>
    </row>
    <row r="64" ht="30" customHeight="1" spans="1:4">
      <c r="A64" s="12">
        <v>61</v>
      </c>
      <c r="B64" s="13" t="s">
        <v>147</v>
      </c>
      <c r="C64" s="13" t="s">
        <v>148</v>
      </c>
      <c r="D64" s="14" t="s">
        <v>134</v>
      </c>
    </row>
    <row r="65" ht="30" customHeight="1" spans="1:4">
      <c r="A65" s="12">
        <v>62</v>
      </c>
      <c r="B65" s="13" t="s">
        <v>149</v>
      </c>
      <c r="C65" s="13" t="s">
        <v>150</v>
      </c>
      <c r="D65" s="14" t="s">
        <v>151</v>
      </c>
    </row>
    <row r="66" ht="30" customHeight="1" spans="1:4">
      <c r="A66" s="12">
        <v>63</v>
      </c>
      <c r="B66" s="13" t="s">
        <v>152</v>
      </c>
      <c r="C66" s="13" t="s">
        <v>153</v>
      </c>
      <c r="D66" s="14" t="s">
        <v>154</v>
      </c>
    </row>
    <row r="67" ht="30" customHeight="1" spans="1:4">
      <c r="A67" s="12">
        <v>64</v>
      </c>
      <c r="B67" s="18" t="s">
        <v>155</v>
      </c>
      <c r="C67" s="13" t="s">
        <v>156</v>
      </c>
      <c r="D67" s="14" t="s">
        <v>157</v>
      </c>
    </row>
    <row r="68" ht="30" customHeight="1" spans="1:4">
      <c r="A68" s="12">
        <v>65</v>
      </c>
      <c r="B68" s="13" t="s">
        <v>158</v>
      </c>
      <c r="C68" s="13" t="s">
        <v>159</v>
      </c>
      <c r="D68" s="14" t="s">
        <v>157</v>
      </c>
    </row>
    <row r="69" ht="30" customHeight="1" spans="1:4">
      <c r="A69" s="12">
        <v>66</v>
      </c>
      <c r="B69" s="13" t="s">
        <v>160</v>
      </c>
      <c r="C69" s="13" t="s">
        <v>161</v>
      </c>
      <c r="D69" s="14" t="s">
        <v>162</v>
      </c>
    </row>
    <row r="70" ht="30" customHeight="1" spans="1:4">
      <c r="A70" s="12">
        <v>67</v>
      </c>
      <c r="B70" s="13" t="s">
        <v>163</v>
      </c>
      <c r="C70" s="13" t="s">
        <v>164</v>
      </c>
      <c r="D70" s="14" t="s">
        <v>165</v>
      </c>
    </row>
    <row r="71" ht="30" customHeight="1" spans="1:4">
      <c r="A71" s="12">
        <v>68</v>
      </c>
      <c r="B71" s="13" t="s">
        <v>166</v>
      </c>
      <c r="C71" s="13" t="s">
        <v>167</v>
      </c>
      <c r="D71" s="14" t="s">
        <v>168</v>
      </c>
    </row>
    <row r="72" ht="30" customHeight="1" spans="1:4">
      <c r="A72" s="12">
        <v>69</v>
      </c>
      <c r="B72" s="15" t="s">
        <v>169</v>
      </c>
      <c r="C72" s="16" t="s">
        <v>170</v>
      </c>
      <c r="D72" s="17" t="s">
        <v>171</v>
      </c>
    </row>
    <row r="73" ht="30" customHeight="1" spans="1:4">
      <c r="A73" s="12">
        <v>70</v>
      </c>
      <c r="B73" s="13" t="s">
        <v>172</v>
      </c>
      <c r="C73" s="13" t="s">
        <v>173</v>
      </c>
      <c r="D73" s="14" t="s">
        <v>174</v>
      </c>
    </row>
    <row r="74" ht="30" customHeight="1" spans="1:4">
      <c r="A74" s="12">
        <v>71</v>
      </c>
      <c r="B74" s="13" t="s">
        <v>175</v>
      </c>
      <c r="C74" s="13" t="s">
        <v>176</v>
      </c>
      <c r="D74" s="14" t="s">
        <v>177</v>
      </c>
    </row>
    <row r="75" ht="30" customHeight="1" spans="1:4">
      <c r="A75" s="12">
        <v>72</v>
      </c>
      <c r="B75" s="13" t="s">
        <v>178</v>
      </c>
      <c r="C75" s="13" t="s">
        <v>179</v>
      </c>
      <c r="D75" s="14" t="s">
        <v>180</v>
      </c>
    </row>
    <row r="76" ht="30" customHeight="1" spans="1:4">
      <c r="A76" s="12">
        <v>73</v>
      </c>
      <c r="B76" s="13" t="s">
        <v>181</v>
      </c>
      <c r="C76" s="13" t="s">
        <v>182</v>
      </c>
      <c r="D76" s="14" t="s">
        <v>183</v>
      </c>
    </row>
    <row r="77" ht="30" customHeight="1" spans="1:4">
      <c r="A77" s="12">
        <v>74</v>
      </c>
      <c r="B77" s="15" t="s">
        <v>184</v>
      </c>
      <c r="C77" s="16" t="s">
        <v>185</v>
      </c>
      <c r="D77" s="17" t="s">
        <v>186</v>
      </c>
    </row>
    <row r="78" ht="30" customHeight="1" spans="1:4">
      <c r="A78" s="12">
        <v>75</v>
      </c>
      <c r="B78" s="13" t="s">
        <v>187</v>
      </c>
      <c r="C78" s="13" t="s">
        <v>188</v>
      </c>
      <c r="D78" s="14" t="s">
        <v>189</v>
      </c>
    </row>
    <row r="79" ht="30" customHeight="1" spans="1:4">
      <c r="A79" s="12">
        <v>76</v>
      </c>
      <c r="B79" s="13" t="s">
        <v>190</v>
      </c>
      <c r="C79" s="13" t="s">
        <v>191</v>
      </c>
      <c r="D79" s="14" t="s">
        <v>192</v>
      </c>
    </row>
    <row r="80" ht="30" customHeight="1" spans="1:4">
      <c r="A80" s="12">
        <v>77</v>
      </c>
      <c r="B80" s="13" t="s">
        <v>193</v>
      </c>
      <c r="C80" s="13" t="s">
        <v>194</v>
      </c>
      <c r="D80" s="14" t="s">
        <v>195</v>
      </c>
    </row>
    <row r="81" ht="30" customHeight="1" spans="1:4">
      <c r="A81" s="12">
        <v>78</v>
      </c>
      <c r="B81" s="15" t="s">
        <v>196</v>
      </c>
      <c r="C81" s="16" t="s">
        <v>197</v>
      </c>
      <c r="D81" s="17" t="s">
        <v>198</v>
      </c>
    </row>
    <row r="82" ht="30" customHeight="1" spans="1:4">
      <c r="A82" s="12">
        <v>79</v>
      </c>
      <c r="B82" s="13" t="s">
        <v>199</v>
      </c>
      <c r="C82" s="13" t="s">
        <v>200</v>
      </c>
      <c r="D82" s="14" t="s">
        <v>201</v>
      </c>
    </row>
    <row r="83" ht="30" customHeight="1" spans="1:4">
      <c r="A83" s="12">
        <v>80</v>
      </c>
      <c r="B83" s="13" t="s">
        <v>202</v>
      </c>
      <c r="C83" s="13" t="s">
        <v>203</v>
      </c>
      <c r="D83" s="14" t="s">
        <v>204</v>
      </c>
    </row>
    <row r="84" ht="30" customHeight="1" spans="1:4">
      <c r="A84" s="12">
        <v>81</v>
      </c>
      <c r="B84" s="13" t="s">
        <v>205</v>
      </c>
      <c r="C84" s="13" t="s">
        <v>206</v>
      </c>
      <c r="D84" s="14" t="s">
        <v>207</v>
      </c>
    </row>
    <row r="85" ht="30" customHeight="1" spans="1:4">
      <c r="A85" s="12">
        <v>82</v>
      </c>
      <c r="B85" s="13" t="s">
        <v>208</v>
      </c>
      <c r="C85" s="13" t="s">
        <v>209</v>
      </c>
      <c r="D85" s="14" t="s">
        <v>207</v>
      </c>
    </row>
    <row r="86" ht="30" customHeight="1" spans="1:4">
      <c r="A86" s="12">
        <v>83</v>
      </c>
      <c r="B86" s="13" t="s">
        <v>210</v>
      </c>
      <c r="C86" s="13" t="s">
        <v>211</v>
      </c>
      <c r="D86" s="14" t="s">
        <v>207</v>
      </c>
    </row>
    <row r="87" ht="30" customHeight="1" spans="1:4">
      <c r="A87" s="12">
        <v>84</v>
      </c>
      <c r="B87" s="13" t="s">
        <v>212</v>
      </c>
      <c r="C87" s="13" t="s">
        <v>213</v>
      </c>
      <c r="D87" s="14" t="s">
        <v>207</v>
      </c>
    </row>
    <row r="88" ht="30" customHeight="1" spans="1:4">
      <c r="A88" s="12">
        <v>85</v>
      </c>
      <c r="B88" s="13" t="s">
        <v>214</v>
      </c>
      <c r="C88" s="13" t="s">
        <v>215</v>
      </c>
      <c r="D88" s="14" t="s">
        <v>207</v>
      </c>
    </row>
    <row r="89" ht="30" customHeight="1" spans="1:4">
      <c r="A89" s="12">
        <v>86</v>
      </c>
      <c r="B89" s="13" t="s">
        <v>216</v>
      </c>
      <c r="C89" s="13" t="s">
        <v>217</v>
      </c>
      <c r="D89" s="14" t="s">
        <v>207</v>
      </c>
    </row>
    <row r="90" ht="30" customHeight="1" spans="1:4">
      <c r="A90" s="12">
        <v>87</v>
      </c>
      <c r="B90" s="13" t="s">
        <v>218</v>
      </c>
      <c r="C90" s="13" t="s">
        <v>219</v>
      </c>
      <c r="D90" s="14" t="s">
        <v>207</v>
      </c>
    </row>
    <row r="91" ht="30" customHeight="1" spans="1:4">
      <c r="A91" s="12">
        <v>88</v>
      </c>
      <c r="B91" s="13" t="s">
        <v>220</v>
      </c>
      <c r="C91" s="13" t="s">
        <v>221</v>
      </c>
      <c r="D91" s="14" t="s">
        <v>207</v>
      </c>
    </row>
    <row r="92" ht="30" customHeight="1" spans="1:4">
      <c r="A92" s="12">
        <v>89</v>
      </c>
      <c r="B92" s="13" t="s">
        <v>222</v>
      </c>
      <c r="C92" s="13" t="s">
        <v>223</v>
      </c>
      <c r="D92" s="14" t="s">
        <v>207</v>
      </c>
    </row>
    <row r="93" ht="30" customHeight="1" spans="1:4">
      <c r="A93" s="12">
        <v>90</v>
      </c>
      <c r="B93" s="13" t="s">
        <v>224</v>
      </c>
      <c r="C93" s="13" t="s">
        <v>225</v>
      </c>
      <c r="D93" s="14" t="s">
        <v>207</v>
      </c>
    </row>
    <row r="94" ht="30" customHeight="1" spans="1:4">
      <c r="A94" s="12">
        <v>91</v>
      </c>
      <c r="B94" s="13" t="s">
        <v>226</v>
      </c>
      <c r="C94" s="13" t="s">
        <v>227</v>
      </c>
      <c r="D94" s="14" t="s">
        <v>207</v>
      </c>
    </row>
    <row r="95" ht="30" customHeight="1" spans="1:4">
      <c r="A95" s="12">
        <v>92</v>
      </c>
      <c r="B95" s="13" t="s">
        <v>228</v>
      </c>
      <c r="C95" s="13" t="s">
        <v>229</v>
      </c>
      <c r="D95" s="14" t="s">
        <v>207</v>
      </c>
    </row>
    <row r="96" ht="30" customHeight="1" spans="1:4">
      <c r="A96" s="12">
        <v>93</v>
      </c>
      <c r="B96" s="13" t="s">
        <v>230</v>
      </c>
      <c r="C96" s="13" t="s">
        <v>231</v>
      </c>
      <c r="D96" s="14" t="s">
        <v>207</v>
      </c>
    </row>
    <row r="97" ht="30" customHeight="1" spans="1:4">
      <c r="A97" s="12">
        <v>94</v>
      </c>
      <c r="B97" s="15" t="s">
        <v>232</v>
      </c>
      <c r="C97" s="16" t="s">
        <v>233</v>
      </c>
      <c r="D97" s="17" t="s">
        <v>207</v>
      </c>
    </row>
    <row r="98" ht="30" customHeight="1" spans="1:4">
      <c r="A98" s="12">
        <v>95</v>
      </c>
      <c r="B98" s="15" t="s">
        <v>234</v>
      </c>
      <c r="C98" s="16" t="s">
        <v>235</v>
      </c>
      <c r="D98" s="17" t="s">
        <v>207</v>
      </c>
    </row>
    <row r="99" ht="30" customHeight="1" spans="1:4">
      <c r="A99" s="12">
        <v>96</v>
      </c>
      <c r="B99" s="15" t="s">
        <v>236</v>
      </c>
      <c r="C99" s="16" t="s">
        <v>237</v>
      </c>
      <c r="D99" s="17" t="s">
        <v>207</v>
      </c>
    </row>
    <row r="100" ht="30" customHeight="1" spans="1:4">
      <c r="A100" s="12">
        <v>97</v>
      </c>
      <c r="B100" s="15" t="s">
        <v>238</v>
      </c>
      <c r="C100" s="16" t="s">
        <v>239</v>
      </c>
      <c r="D100" s="17" t="s">
        <v>207</v>
      </c>
    </row>
    <row r="101" ht="30" customHeight="1" spans="1:4">
      <c r="A101" s="12">
        <v>98</v>
      </c>
      <c r="B101" s="15" t="s">
        <v>240</v>
      </c>
      <c r="C101" s="16" t="s">
        <v>241</v>
      </c>
      <c r="D101" s="17" t="s">
        <v>207</v>
      </c>
    </row>
    <row r="102" ht="30" customHeight="1" spans="1:4">
      <c r="A102" s="12">
        <v>99</v>
      </c>
      <c r="B102" s="13" t="s">
        <v>242</v>
      </c>
      <c r="C102" s="13" t="s">
        <v>243</v>
      </c>
      <c r="D102" s="14" t="s">
        <v>207</v>
      </c>
    </row>
    <row r="103" ht="30" customHeight="1" spans="1:4">
      <c r="A103" s="12">
        <v>100</v>
      </c>
      <c r="B103" s="13" t="s">
        <v>244</v>
      </c>
      <c r="C103" s="13" t="s">
        <v>245</v>
      </c>
      <c r="D103" s="14" t="s">
        <v>207</v>
      </c>
    </row>
    <row r="104" ht="30" customHeight="1" spans="1:4">
      <c r="A104" s="12">
        <v>101</v>
      </c>
      <c r="B104" s="13" t="s">
        <v>246</v>
      </c>
      <c r="C104" s="13" t="s">
        <v>247</v>
      </c>
      <c r="D104" s="14" t="s">
        <v>207</v>
      </c>
    </row>
    <row r="105" ht="30" customHeight="1" spans="1:4">
      <c r="A105" s="12">
        <v>102</v>
      </c>
      <c r="B105" s="13" t="s">
        <v>248</v>
      </c>
      <c r="C105" s="13" t="s">
        <v>249</v>
      </c>
      <c r="D105" s="14" t="s">
        <v>250</v>
      </c>
    </row>
    <row r="106" ht="30" customHeight="1" spans="1:4">
      <c r="A106" s="12">
        <v>103</v>
      </c>
      <c r="B106" s="13" t="s">
        <v>251</v>
      </c>
      <c r="C106" s="13" t="s">
        <v>252</v>
      </c>
      <c r="D106" s="14" t="s">
        <v>253</v>
      </c>
    </row>
    <row r="107" ht="30" customHeight="1" spans="1:4">
      <c r="A107" s="12">
        <v>104</v>
      </c>
      <c r="B107" s="15" t="s">
        <v>254</v>
      </c>
      <c r="C107" s="16" t="s">
        <v>255</v>
      </c>
      <c r="D107" s="17" t="s">
        <v>256</v>
      </c>
    </row>
    <row r="108" ht="30" customHeight="1" spans="1:4">
      <c r="A108" s="12">
        <v>105</v>
      </c>
      <c r="B108" s="13" t="s">
        <v>257</v>
      </c>
      <c r="C108" s="13" t="s">
        <v>258</v>
      </c>
      <c r="D108" s="14" t="s">
        <v>259</v>
      </c>
    </row>
    <row r="109" ht="30" customHeight="1" spans="1:4">
      <c r="A109" s="12">
        <v>106</v>
      </c>
      <c r="B109" s="13" t="s">
        <v>260</v>
      </c>
      <c r="C109" s="13" t="s">
        <v>261</v>
      </c>
      <c r="D109" s="14" t="s">
        <v>262</v>
      </c>
    </row>
    <row r="110" ht="30" customHeight="1" spans="1:4">
      <c r="A110" s="12">
        <v>107</v>
      </c>
      <c r="B110" s="13" t="s">
        <v>263</v>
      </c>
      <c r="C110" s="13" t="s">
        <v>264</v>
      </c>
      <c r="D110" s="14" t="s">
        <v>265</v>
      </c>
    </row>
    <row r="111" ht="30" customHeight="1" spans="1:4">
      <c r="A111" s="12">
        <v>108</v>
      </c>
      <c r="B111" s="13" t="s">
        <v>266</v>
      </c>
      <c r="C111" s="13" t="s">
        <v>267</v>
      </c>
      <c r="D111" s="14" t="s">
        <v>268</v>
      </c>
    </row>
    <row r="112" ht="30" customHeight="1" spans="1:4">
      <c r="A112" s="12">
        <v>109</v>
      </c>
      <c r="B112" s="13" t="s">
        <v>269</v>
      </c>
      <c r="C112" s="13" t="s">
        <v>270</v>
      </c>
      <c r="D112" s="14" t="s">
        <v>271</v>
      </c>
    </row>
    <row r="113" ht="30" customHeight="1" spans="1:4">
      <c r="A113" s="12">
        <v>110</v>
      </c>
      <c r="B113" s="13" t="s">
        <v>272</v>
      </c>
      <c r="C113" s="13" t="s">
        <v>273</v>
      </c>
      <c r="D113" s="14" t="s">
        <v>274</v>
      </c>
    </row>
    <row r="114" ht="30" customHeight="1" spans="1:4">
      <c r="A114" s="12">
        <v>111</v>
      </c>
      <c r="B114" s="15" t="s">
        <v>275</v>
      </c>
      <c r="C114" s="16" t="s">
        <v>276</v>
      </c>
      <c r="D114" s="17" t="s">
        <v>274</v>
      </c>
    </row>
    <row r="115" ht="30" customHeight="1" spans="1:4">
      <c r="A115" s="12">
        <v>112</v>
      </c>
      <c r="B115" s="13" t="s">
        <v>277</v>
      </c>
      <c r="C115" s="13" t="s">
        <v>278</v>
      </c>
      <c r="D115" s="14" t="s">
        <v>279</v>
      </c>
    </row>
    <row r="116" ht="30" customHeight="1" spans="1:4">
      <c r="A116" s="12">
        <v>113</v>
      </c>
      <c r="B116" s="13" t="s">
        <v>280</v>
      </c>
      <c r="C116" s="13" t="s">
        <v>281</v>
      </c>
      <c r="D116" s="14" t="s">
        <v>282</v>
      </c>
    </row>
    <row r="117" ht="30" customHeight="1" spans="1:4">
      <c r="A117" s="12">
        <v>114</v>
      </c>
      <c r="B117" s="13" t="s">
        <v>283</v>
      </c>
      <c r="C117" s="13" t="s">
        <v>284</v>
      </c>
      <c r="D117" s="14" t="s">
        <v>285</v>
      </c>
    </row>
    <row r="118" ht="30" customHeight="1" spans="1:4">
      <c r="A118" s="12">
        <v>115</v>
      </c>
      <c r="B118" s="13" t="s">
        <v>286</v>
      </c>
      <c r="C118" s="13" t="s">
        <v>287</v>
      </c>
      <c r="D118" s="14" t="s">
        <v>288</v>
      </c>
    </row>
    <row r="119" ht="30" customHeight="1" spans="1:4">
      <c r="A119" s="12">
        <v>116</v>
      </c>
      <c r="B119" s="13" t="s">
        <v>289</v>
      </c>
      <c r="C119" s="13" t="s">
        <v>290</v>
      </c>
      <c r="D119" s="14" t="s">
        <v>291</v>
      </c>
    </row>
    <row r="120" ht="30" customHeight="1" spans="1:4">
      <c r="A120" s="12">
        <v>117</v>
      </c>
      <c r="B120" s="13" t="s">
        <v>292</v>
      </c>
      <c r="C120" s="13" t="s">
        <v>293</v>
      </c>
      <c r="D120" s="14" t="s">
        <v>294</v>
      </c>
    </row>
    <row r="121" ht="30" customHeight="1" spans="1:4">
      <c r="A121" s="12">
        <v>118</v>
      </c>
      <c r="B121" s="13" t="s">
        <v>295</v>
      </c>
      <c r="C121" s="13" t="s">
        <v>296</v>
      </c>
      <c r="D121" s="14" t="s">
        <v>294</v>
      </c>
    </row>
    <row r="122" ht="30" customHeight="1" spans="1:4">
      <c r="A122" s="12">
        <v>119</v>
      </c>
      <c r="B122" s="13" t="s">
        <v>297</v>
      </c>
      <c r="C122" s="13" t="s">
        <v>298</v>
      </c>
      <c r="D122" s="14" t="s">
        <v>294</v>
      </c>
    </row>
    <row r="123" ht="30" customHeight="1" spans="1:4">
      <c r="A123" s="12">
        <v>120</v>
      </c>
      <c r="B123" s="13" t="s">
        <v>299</v>
      </c>
      <c r="C123" s="13" t="s">
        <v>300</v>
      </c>
      <c r="D123" s="14" t="s">
        <v>294</v>
      </c>
    </row>
    <row r="124" ht="30" customHeight="1" spans="1:4">
      <c r="A124" s="12">
        <v>121</v>
      </c>
      <c r="B124" s="13" t="s">
        <v>301</v>
      </c>
      <c r="C124" s="13" t="s">
        <v>302</v>
      </c>
      <c r="D124" s="14" t="s">
        <v>303</v>
      </c>
    </row>
    <row r="125" ht="30" customHeight="1" spans="1:4">
      <c r="A125" s="12">
        <v>122</v>
      </c>
      <c r="B125" s="13" t="s">
        <v>304</v>
      </c>
      <c r="C125" s="13" t="s">
        <v>305</v>
      </c>
      <c r="D125" s="14" t="s">
        <v>306</v>
      </c>
    </row>
    <row r="126" ht="30" customHeight="1" spans="1:4">
      <c r="A126" s="12">
        <v>123</v>
      </c>
      <c r="B126" s="13" t="s">
        <v>307</v>
      </c>
      <c r="C126" s="13" t="s">
        <v>308</v>
      </c>
      <c r="D126" s="14" t="s">
        <v>309</v>
      </c>
    </row>
    <row r="127" ht="30" customHeight="1" spans="1:4">
      <c r="A127" s="12">
        <v>124</v>
      </c>
      <c r="B127" s="13" t="s">
        <v>310</v>
      </c>
      <c r="C127" s="13" t="s">
        <v>311</v>
      </c>
      <c r="D127" s="14" t="s">
        <v>312</v>
      </c>
    </row>
    <row r="128" ht="30" customHeight="1" spans="1:4">
      <c r="A128" s="12">
        <v>125</v>
      </c>
      <c r="B128" s="13" t="s">
        <v>313</v>
      </c>
      <c r="C128" s="13" t="s">
        <v>314</v>
      </c>
      <c r="D128" s="14" t="s">
        <v>315</v>
      </c>
    </row>
    <row r="129" ht="30" customHeight="1" spans="1:4">
      <c r="A129" s="12">
        <v>126</v>
      </c>
      <c r="B129" s="13" t="s">
        <v>316</v>
      </c>
      <c r="C129" s="13" t="s">
        <v>317</v>
      </c>
      <c r="D129" s="14" t="s">
        <v>318</v>
      </c>
    </row>
    <row r="130" ht="30" customHeight="1" spans="1:4">
      <c r="A130" s="12">
        <v>127</v>
      </c>
      <c r="B130" s="13" t="s">
        <v>319</v>
      </c>
      <c r="C130" s="13" t="s">
        <v>320</v>
      </c>
      <c r="D130" s="14" t="s">
        <v>321</v>
      </c>
    </row>
    <row r="131" ht="30" customHeight="1" spans="1:4">
      <c r="A131" s="12">
        <v>128</v>
      </c>
      <c r="B131" s="13" t="s">
        <v>322</v>
      </c>
      <c r="C131" s="13" t="s">
        <v>323</v>
      </c>
      <c r="D131" s="14" t="s">
        <v>324</v>
      </c>
    </row>
    <row r="132" ht="30" customHeight="1" spans="1:4">
      <c r="A132" s="12">
        <v>129</v>
      </c>
      <c r="B132" s="13" t="s">
        <v>325</v>
      </c>
      <c r="C132" s="13" t="s">
        <v>326</v>
      </c>
      <c r="D132" s="14" t="s">
        <v>327</v>
      </c>
    </row>
    <row r="133" ht="30" customHeight="1" spans="1:4">
      <c r="A133" s="12">
        <v>130</v>
      </c>
      <c r="B133" s="13" t="s">
        <v>328</v>
      </c>
      <c r="C133" s="13" t="s">
        <v>329</v>
      </c>
      <c r="D133" s="14" t="s">
        <v>330</v>
      </c>
    </row>
    <row r="134" ht="30" customHeight="1" spans="1:4">
      <c r="A134" s="12">
        <v>131</v>
      </c>
      <c r="B134" s="13" t="s">
        <v>331</v>
      </c>
      <c r="C134" s="13" t="s">
        <v>332</v>
      </c>
      <c r="D134" s="14" t="s">
        <v>333</v>
      </c>
    </row>
    <row r="135" ht="30" customHeight="1" spans="1:4">
      <c r="A135" s="12">
        <v>132</v>
      </c>
      <c r="B135" s="13" t="s">
        <v>334</v>
      </c>
      <c r="C135" s="13" t="s">
        <v>335</v>
      </c>
      <c r="D135" s="14" t="s">
        <v>336</v>
      </c>
    </row>
    <row r="136" ht="30" customHeight="1" spans="1:4">
      <c r="A136" s="12">
        <v>133</v>
      </c>
      <c r="B136" s="13" t="s">
        <v>337</v>
      </c>
      <c r="C136" s="13" t="s">
        <v>338</v>
      </c>
      <c r="D136" s="14" t="s">
        <v>339</v>
      </c>
    </row>
    <row r="137" ht="30" customHeight="1" spans="1:4">
      <c r="A137" s="12">
        <v>134</v>
      </c>
      <c r="B137" s="13" t="s">
        <v>340</v>
      </c>
      <c r="C137" s="13" t="s">
        <v>341</v>
      </c>
      <c r="D137" s="14" t="s">
        <v>342</v>
      </c>
    </row>
    <row r="138" ht="30" customHeight="1" spans="1:4">
      <c r="A138" s="12">
        <v>135</v>
      </c>
      <c r="B138" s="13" t="s">
        <v>343</v>
      </c>
      <c r="C138" s="13" t="s">
        <v>344</v>
      </c>
      <c r="D138" s="14" t="s">
        <v>345</v>
      </c>
    </row>
    <row r="139" ht="30" customHeight="1" spans="1:4">
      <c r="A139" s="12">
        <v>136</v>
      </c>
      <c r="B139" s="13" t="s">
        <v>346</v>
      </c>
      <c r="C139" s="13" t="s">
        <v>347</v>
      </c>
      <c r="D139" s="14" t="s">
        <v>348</v>
      </c>
    </row>
    <row r="140" ht="30" customHeight="1" spans="1:4">
      <c r="A140" s="12">
        <v>137</v>
      </c>
      <c r="B140" s="15" t="s">
        <v>349</v>
      </c>
      <c r="C140" s="16" t="s">
        <v>350</v>
      </c>
      <c r="D140" s="17" t="s">
        <v>351</v>
      </c>
    </row>
    <row r="141" ht="30" customHeight="1" spans="1:4">
      <c r="A141" s="12">
        <v>138</v>
      </c>
      <c r="B141" s="13" t="s">
        <v>352</v>
      </c>
      <c r="C141" s="13" t="s">
        <v>353</v>
      </c>
      <c r="D141" s="14" t="s">
        <v>354</v>
      </c>
    </row>
    <row r="142" ht="30" customHeight="1" spans="1:4">
      <c r="A142" s="12">
        <v>139</v>
      </c>
      <c r="B142" s="13" t="s">
        <v>355</v>
      </c>
      <c r="C142" s="13" t="s">
        <v>356</v>
      </c>
      <c r="D142" s="14" t="s">
        <v>357</v>
      </c>
    </row>
    <row r="143" ht="30" customHeight="1" spans="1:4">
      <c r="A143" s="12">
        <v>140</v>
      </c>
      <c r="B143" s="15" t="s">
        <v>358</v>
      </c>
      <c r="C143" s="16" t="s">
        <v>359</v>
      </c>
      <c r="D143" s="17" t="s">
        <v>360</v>
      </c>
    </row>
    <row r="144" ht="30" customHeight="1" spans="1:4">
      <c r="A144" s="12">
        <v>141</v>
      </c>
      <c r="B144" s="13" t="s">
        <v>361</v>
      </c>
      <c r="C144" s="13" t="s">
        <v>362</v>
      </c>
      <c r="D144" s="14" t="s">
        <v>363</v>
      </c>
    </row>
    <row r="145" ht="30" customHeight="1" spans="1:4">
      <c r="A145" s="12">
        <v>142</v>
      </c>
      <c r="B145" s="13" t="s">
        <v>364</v>
      </c>
      <c r="C145" s="13" t="s">
        <v>365</v>
      </c>
      <c r="D145" s="14" t="s">
        <v>366</v>
      </c>
    </row>
    <row r="146" ht="30" customHeight="1" spans="1:4">
      <c r="A146" s="12">
        <v>143</v>
      </c>
      <c r="B146" s="13" t="s">
        <v>367</v>
      </c>
      <c r="C146" s="13" t="s">
        <v>368</v>
      </c>
      <c r="D146" s="14" t="s">
        <v>369</v>
      </c>
    </row>
    <row r="147" ht="30" customHeight="1" spans="1:4">
      <c r="A147" s="12">
        <v>144</v>
      </c>
      <c r="B147" s="13" t="s">
        <v>370</v>
      </c>
      <c r="C147" s="13" t="s">
        <v>371</v>
      </c>
      <c r="D147" s="14" t="s">
        <v>372</v>
      </c>
    </row>
    <row r="148" ht="30" customHeight="1" spans="1:4">
      <c r="A148" s="12">
        <v>145</v>
      </c>
      <c r="B148" s="13" t="s">
        <v>373</v>
      </c>
      <c r="C148" s="13" t="s">
        <v>374</v>
      </c>
      <c r="D148" s="14" t="s">
        <v>372</v>
      </c>
    </row>
    <row r="149" ht="30" customHeight="1" spans="1:4">
      <c r="A149" s="12">
        <v>146</v>
      </c>
      <c r="B149" s="13" t="s">
        <v>375</v>
      </c>
      <c r="C149" s="13" t="s">
        <v>376</v>
      </c>
      <c r="D149" s="14" t="s">
        <v>372</v>
      </c>
    </row>
    <row r="150" ht="30" customHeight="1" spans="1:4">
      <c r="A150" s="12">
        <v>147</v>
      </c>
      <c r="B150" s="13" t="s">
        <v>377</v>
      </c>
      <c r="C150" s="13" t="s">
        <v>378</v>
      </c>
      <c r="D150" s="14" t="s">
        <v>379</v>
      </c>
    </row>
    <row r="151" ht="30" customHeight="1" spans="1:4">
      <c r="A151" s="12">
        <v>148</v>
      </c>
      <c r="B151" s="13" t="s">
        <v>380</v>
      </c>
      <c r="C151" s="13" t="s">
        <v>381</v>
      </c>
      <c r="D151" s="14" t="s">
        <v>382</v>
      </c>
    </row>
    <row r="152" ht="30" customHeight="1" spans="1:4">
      <c r="A152" s="12">
        <v>149</v>
      </c>
      <c r="B152" s="13" t="s">
        <v>383</v>
      </c>
      <c r="C152" s="13" t="s">
        <v>384</v>
      </c>
      <c r="D152" s="14" t="s">
        <v>385</v>
      </c>
    </row>
    <row r="153" ht="30" customHeight="1" spans="1:4">
      <c r="A153" s="12">
        <v>150</v>
      </c>
      <c r="B153" s="13" t="s">
        <v>386</v>
      </c>
      <c r="C153" s="13" t="s">
        <v>387</v>
      </c>
      <c r="D153" s="14" t="s">
        <v>388</v>
      </c>
    </row>
    <row r="154" ht="30" customHeight="1" spans="1:4">
      <c r="A154" s="12">
        <v>151</v>
      </c>
      <c r="B154" s="13" t="s">
        <v>389</v>
      </c>
      <c r="C154" s="13" t="s">
        <v>390</v>
      </c>
      <c r="D154" s="14" t="s">
        <v>391</v>
      </c>
    </row>
    <row r="155" ht="30" customHeight="1" spans="1:4">
      <c r="A155" s="12">
        <v>152</v>
      </c>
      <c r="B155" s="13" t="s">
        <v>392</v>
      </c>
      <c r="C155" s="13" t="s">
        <v>393</v>
      </c>
      <c r="D155" s="14" t="s">
        <v>394</v>
      </c>
    </row>
    <row r="156" ht="30" customHeight="1" spans="1:4">
      <c r="A156" s="12">
        <v>153</v>
      </c>
      <c r="B156" s="13" t="s">
        <v>395</v>
      </c>
      <c r="C156" s="13" t="s">
        <v>396</v>
      </c>
      <c r="D156" s="14" t="s">
        <v>397</v>
      </c>
    </row>
    <row r="157" ht="30" customHeight="1" spans="1:4">
      <c r="A157" s="12">
        <v>154</v>
      </c>
      <c r="B157" s="13" t="s">
        <v>398</v>
      </c>
      <c r="C157" s="13" t="s">
        <v>399</v>
      </c>
      <c r="D157" s="14" t="s">
        <v>400</v>
      </c>
    </row>
    <row r="158" ht="30" customHeight="1" spans="1:4">
      <c r="A158" s="12">
        <v>155</v>
      </c>
      <c r="B158" s="15" t="s">
        <v>401</v>
      </c>
      <c r="C158" s="16" t="s">
        <v>402</v>
      </c>
      <c r="D158" s="17" t="s">
        <v>403</v>
      </c>
    </row>
    <row r="159" ht="30" customHeight="1" spans="1:4">
      <c r="A159" s="12">
        <v>156</v>
      </c>
      <c r="B159" s="13" t="s">
        <v>404</v>
      </c>
      <c r="C159" s="13" t="s">
        <v>405</v>
      </c>
      <c r="D159" s="14" t="s">
        <v>406</v>
      </c>
    </row>
    <row r="160" ht="30" customHeight="1" spans="1:4">
      <c r="A160" s="12">
        <v>157</v>
      </c>
      <c r="B160" s="13" t="s">
        <v>407</v>
      </c>
      <c r="C160" s="13" t="s">
        <v>408</v>
      </c>
      <c r="D160" s="14" t="s">
        <v>409</v>
      </c>
    </row>
    <row r="161" ht="30" customHeight="1" spans="1:4">
      <c r="A161" s="12">
        <v>158</v>
      </c>
      <c r="B161" s="13" t="s">
        <v>410</v>
      </c>
      <c r="C161" s="13" t="s">
        <v>411</v>
      </c>
      <c r="D161" s="14" t="s">
        <v>412</v>
      </c>
    </row>
    <row r="162" ht="30" customHeight="1" spans="1:4">
      <c r="A162" s="12">
        <v>159</v>
      </c>
      <c r="B162" s="13" t="s">
        <v>413</v>
      </c>
      <c r="C162" s="13" t="s">
        <v>414</v>
      </c>
      <c r="D162" s="14" t="s">
        <v>415</v>
      </c>
    </row>
    <row r="163" ht="30" customHeight="1" spans="1:4">
      <c r="A163" s="12">
        <v>160</v>
      </c>
      <c r="B163" s="15" t="s">
        <v>416</v>
      </c>
      <c r="C163" s="16" t="s">
        <v>417</v>
      </c>
      <c r="D163" s="17" t="s">
        <v>418</v>
      </c>
    </row>
    <row r="164" ht="30" customHeight="1" spans="1:4">
      <c r="A164" s="12">
        <v>161</v>
      </c>
      <c r="B164" s="13" t="s">
        <v>419</v>
      </c>
      <c r="C164" s="13" t="s">
        <v>420</v>
      </c>
      <c r="D164" s="14" t="s">
        <v>421</v>
      </c>
    </row>
    <row r="165" ht="30" customHeight="1" spans="1:4">
      <c r="A165" s="12">
        <v>162</v>
      </c>
      <c r="B165" s="13" t="s">
        <v>422</v>
      </c>
      <c r="C165" s="13" t="s">
        <v>423</v>
      </c>
      <c r="D165" s="14" t="s">
        <v>424</v>
      </c>
    </row>
    <row r="166" ht="30" customHeight="1" spans="1:4">
      <c r="A166" s="12">
        <v>163</v>
      </c>
      <c r="B166" s="13" t="s">
        <v>425</v>
      </c>
      <c r="C166" s="13" t="s">
        <v>426</v>
      </c>
      <c r="D166" s="14" t="s">
        <v>427</v>
      </c>
    </row>
    <row r="167" ht="30" customHeight="1" spans="1:4">
      <c r="A167" s="12">
        <v>164</v>
      </c>
      <c r="B167" s="13" t="s">
        <v>428</v>
      </c>
      <c r="C167" s="13" t="s">
        <v>429</v>
      </c>
      <c r="D167" s="14" t="s">
        <v>430</v>
      </c>
    </row>
    <row r="168" ht="30" customHeight="1" spans="1:4">
      <c r="A168" s="12">
        <v>165</v>
      </c>
      <c r="B168" s="13" t="s">
        <v>431</v>
      </c>
      <c r="C168" s="13" t="s">
        <v>432</v>
      </c>
      <c r="D168" s="14" t="s">
        <v>433</v>
      </c>
    </row>
    <row r="169" ht="30" customHeight="1" spans="1:4">
      <c r="A169" s="12">
        <v>166</v>
      </c>
      <c r="B169" s="13" t="s">
        <v>434</v>
      </c>
      <c r="C169" s="13" t="s">
        <v>435</v>
      </c>
      <c r="D169" s="14" t="s">
        <v>436</v>
      </c>
    </row>
    <row r="170" ht="30" customHeight="1" spans="1:4">
      <c r="A170" s="12">
        <v>167</v>
      </c>
      <c r="B170" s="13" t="s">
        <v>437</v>
      </c>
      <c r="C170" s="13" t="s">
        <v>438</v>
      </c>
      <c r="D170" s="14" t="s">
        <v>439</v>
      </c>
    </row>
    <row r="171" ht="30" customHeight="1" spans="1:4">
      <c r="A171" s="12">
        <v>168</v>
      </c>
      <c r="B171" s="15" t="s">
        <v>440</v>
      </c>
      <c r="C171" s="16" t="s">
        <v>441</v>
      </c>
      <c r="D171" s="17" t="s">
        <v>442</v>
      </c>
    </row>
    <row r="172" ht="30" customHeight="1" spans="1:4">
      <c r="A172" s="12">
        <v>169</v>
      </c>
      <c r="B172" s="15" t="s">
        <v>443</v>
      </c>
      <c r="C172" s="16" t="s">
        <v>444</v>
      </c>
      <c r="D172" s="17" t="s">
        <v>445</v>
      </c>
    </row>
    <row r="173" ht="30" customHeight="1" spans="1:4">
      <c r="A173" s="12">
        <v>170</v>
      </c>
      <c r="B173" s="13" t="s">
        <v>446</v>
      </c>
      <c r="C173" s="13" t="s">
        <v>447</v>
      </c>
      <c r="D173" s="14" t="s">
        <v>448</v>
      </c>
    </row>
    <row r="174" ht="30" customHeight="1" spans="1:4">
      <c r="A174" s="12">
        <v>171</v>
      </c>
      <c r="B174" s="13" t="s">
        <v>449</v>
      </c>
      <c r="C174" s="13" t="s">
        <v>450</v>
      </c>
      <c r="D174" s="14" t="s">
        <v>451</v>
      </c>
    </row>
    <row r="175" ht="30" customHeight="1" spans="1:4">
      <c r="A175" s="12">
        <v>172</v>
      </c>
      <c r="B175" s="13" t="s">
        <v>452</v>
      </c>
      <c r="C175" s="13" t="s">
        <v>453</v>
      </c>
      <c r="D175" s="14" t="s">
        <v>454</v>
      </c>
    </row>
    <row r="176" ht="30" customHeight="1" spans="1:4">
      <c r="A176" s="12">
        <v>173</v>
      </c>
      <c r="B176" s="13" t="s">
        <v>455</v>
      </c>
      <c r="C176" s="13" t="s">
        <v>456</v>
      </c>
      <c r="D176" s="14" t="s">
        <v>457</v>
      </c>
    </row>
    <row r="177" ht="30" customHeight="1" spans="1:4">
      <c r="A177" s="12">
        <v>174</v>
      </c>
      <c r="B177" s="13" t="s">
        <v>458</v>
      </c>
      <c r="C177" s="13" t="s">
        <v>459</v>
      </c>
      <c r="D177" s="14" t="s">
        <v>457</v>
      </c>
    </row>
    <row r="178" ht="30" customHeight="1" spans="1:4">
      <c r="A178" s="12">
        <v>175</v>
      </c>
      <c r="B178" s="13" t="s">
        <v>460</v>
      </c>
      <c r="C178" s="13" t="s">
        <v>459</v>
      </c>
      <c r="D178" s="14" t="s">
        <v>457</v>
      </c>
    </row>
    <row r="179" ht="30" customHeight="1" spans="1:4">
      <c r="A179" s="12">
        <v>176</v>
      </c>
      <c r="B179" s="13" t="s">
        <v>461</v>
      </c>
      <c r="C179" s="13" t="s">
        <v>462</v>
      </c>
      <c r="D179" s="14" t="s">
        <v>463</v>
      </c>
    </row>
    <row r="180" ht="30" customHeight="1" spans="1:4">
      <c r="A180" s="12">
        <v>177</v>
      </c>
      <c r="B180" s="15" t="s">
        <v>464</v>
      </c>
      <c r="C180" s="16" t="s">
        <v>465</v>
      </c>
      <c r="D180" s="17" t="s">
        <v>466</v>
      </c>
    </row>
    <row r="181" ht="30" customHeight="1" spans="1:4">
      <c r="A181" s="12">
        <v>178</v>
      </c>
      <c r="B181" s="13" t="s">
        <v>467</v>
      </c>
      <c r="C181" s="13" t="s">
        <v>468</v>
      </c>
      <c r="D181" s="14" t="s">
        <v>469</v>
      </c>
    </row>
    <row r="182" ht="30" customHeight="1" spans="1:4">
      <c r="A182" s="12">
        <v>179</v>
      </c>
      <c r="B182" s="15" t="s">
        <v>470</v>
      </c>
      <c r="C182" s="16" t="s">
        <v>471</v>
      </c>
      <c r="D182" s="17" t="s">
        <v>472</v>
      </c>
    </row>
    <row r="183" ht="30" customHeight="1" spans="1:4">
      <c r="A183" s="12">
        <v>180</v>
      </c>
      <c r="B183" s="13" t="s">
        <v>473</v>
      </c>
      <c r="C183" s="13" t="s">
        <v>474</v>
      </c>
      <c r="D183" s="14" t="s">
        <v>475</v>
      </c>
    </row>
    <row r="184" ht="30" customHeight="1" spans="1:4">
      <c r="A184" s="12">
        <v>181</v>
      </c>
      <c r="B184" s="15" t="s">
        <v>476</v>
      </c>
      <c r="C184" s="16" t="s">
        <v>477</v>
      </c>
      <c r="D184" s="17" t="s">
        <v>475</v>
      </c>
    </row>
    <row r="185" ht="30" customHeight="1" spans="1:4">
      <c r="A185" s="12">
        <v>182</v>
      </c>
      <c r="B185" s="13" t="s">
        <v>478</v>
      </c>
      <c r="C185" s="13" t="s">
        <v>479</v>
      </c>
      <c r="D185" s="14" t="s">
        <v>480</v>
      </c>
    </row>
    <row r="186" ht="30" customHeight="1" spans="1:4">
      <c r="A186" s="12">
        <v>183</v>
      </c>
      <c r="B186" s="13" t="s">
        <v>481</v>
      </c>
      <c r="C186" s="13" t="s">
        <v>482</v>
      </c>
      <c r="D186" s="14" t="s">
        <v>483</v>
      </c>
    </row>
    <row r="187" ht="30" customHeight="1" spans="1:4">
      <c r="A187" s="12">
        <v>184</v>
      </c>
      <c r="B187" s="13" t="s">
        <v>484</v>
      </c>
      <c r="C187" s="13" t="s">
        <v>485</v>
      </c>
      <c r="D187" s="14" t="s">
        <v>486</v>
      </c>
    </row>
    <row r="188" ht="30" customHeight="1" spans="1:4">
      <c r="A188" s="12">
        <v>185</v>
      </c>
      <c r="B188" s="13" t="s">
        <v>487</v>
      </c>
      <c r="C188" s="13" t="s">
        <v>488</v>
      </c>
      <c r="D188" s="14" t="s">
        <v>489</v>
      </c>
    </row>
    <row r="189" ht="30" customHeight="1" spans="1:4">
      <c r="A189" s="12">
        <v>186</v>
      </c>
      <c r="B189" s="13" t="s">
        <v>490</v>
      </c>
      <c r="C189" s="13" t="s">
        <v>491</v>
      </c>
      <c r="D189" s="14" t="s">
        <v>492</v>
      </c>
    </row>
    <row r="190" ht="30" customHeight="1" spans="1:4">
      <c r="A190" s="12">
        <v>187</v>
      </c>
      <c r="B190" s="13" t="s">
        <v>493</v>
      </c>
      <c r="C190" s="13" t="s">
        <v>494</v>
      </c>
      <c r="D190" s="14" t="s">
        <v>492</v>
      </c>
    </row>
    <row r="191" ht="30" customHeight="1" spans="1:4">
      <c r="A191" s="12">
        <v>188</v>
      </c>
      <c r="B191" s="15" t="s">
        <v>495</v>
      </c>
      <c r="C191" s="16" t="s">
        <v>496</v>
      </c>
      <c r="D191" s="17" t="s">
        <v>492</v>
      </c>
    </row>
    <row r="192" ht="30" customHeight="1" spans="1:4">
      <c r="A192" s="12">
        <v>189</v>
      </c>
      <c r="B192" s="15" t="s">
        <v>497</v>
      </c>
      <c r="C192" s="16" t="s">
        <v>498</v>
      </c>
      <c r="D192" s="17" t="s">
        <v>499</v>
      </c>
    </row>
    <row r="193" ht="30" customHeight="1" spans="1:4">
      <c r="A193" s="12">
        <v>190</v>
      </c>
      <c r="B193" s="15" t="s">
        <v>500</v>
      </c>
      <c r="C193" s="16" t="s">
        <v>501</v>
      </c>
      <c r="D193" s="17" t="s">
        <v>502</v>
      </c>
    </row>
    <row r="194" ht="30" customHeight="1" spans="1:4">
      <c r="A194" s="12">
        <v>191</v>
      </c>
      <c r="B194" s="13" t="s">
        <v>503</v>
      </c>
      <c r="C194" s="13" t="s">
        <v>504</v>
      </c>
      <c r="D194" s="14" t="s">
        <v>505</v>
      </c>
    </row>
    <row r="195" ht="30" customHeight="1" spans="1:4">
      <c r="A195" s="12">
        <v>192</v>
      </c>
      <c r="B195" s="15" t="s">
        <v>506</v>
      </c>
      <c r="C195" s="16" t="s">
        <v>507</v>
      </c>
      <c r="D195" s="17" t="s">
        <v>508</v>
      </c>
    </row>
    <row r="196" ht="30" customHeight="1" spans="1:4">
      <c r="A196" s="12">
        <v>193</v>
      </c>
      <c r="B196" s="13" t="s">
        <v>509</v>
      </c>
      <c r="C196" s="13" t="s">
        <v>510</v>
      </c>
      <c r="D196" s="14" t="s">
        <v>511</v>
      </c>
    </row>
    <row r="197" ht="30" customHeight="1" spans="1:4">
      <c r="A197" s="12">
        <v>194</v>
      </c>
      <c r="B197" s="13" t="s">
        <v>512</v>
      </c>
      <c r="C197" s="13" t="s">
        <v>513</v>
      </c>
      <c r="D197" s="14" t="s">
        <v>514</v>
      </c>
    </row>
    <row r="198" ht="30" customHeight="1" spans="1:4">
      <c r="A198" s="12">
        <v>195</v>
      </c>
      <c r="B198" s="13" t="s">
        <v>515</v>
      </c>
      <c r="C198" s="13" t="s">
        <v>516</v>
      </c>
      <c r="D198" s="14" t="s">
        <v>517</v>
      </c>
    </row>
    <row r="199" ht="30" customHeight="1" spans="1:4">
      <c r="A199" s="12">
        <v>196</v>
      </c>
      <c r="B199" s="13" t="s">
        <v>518</v>
      </c>
      <c r="C199" s="13" t="s">
        <v>519</v>
      </c>
      <c r="D199" s="14" t="s">
        <v>520</v>
      </c>
    </row>
    <row r="200" ht="30" customHeight="1" spans="1:4">
      <c r="A200" s="12">
        <v>197</v>
      </c>
      <c r="B200" s="13" t="s">
        <v>521</v>
      </c>
      <c r="C200" s="13" t="s">
        <v>522</v>
      </c>
      <c r="D200" s="14" t="s">
        <v>523</v>
      </c>
    </row>
    <row r="201" ht="30" customHeight="1" spans="1:4">
      <c r="A201" s="12">
        <v>198</v>
      </c>
      <c r="B201" s="13" t="s">
        <v>524</v>
      </c>
      <c r="C201" s="13" t="s">
        <v>525</v>
      </c>
      <c r="D201" s="14" t="s">
        <v>526</v>
      </c>
    </row>
    <row r="202" ht="30" customHeight="1" spans="1:4">
      <c r="A202" s="12">
        <v>199</v>
      </c>
      <c r="B202" s="13" t="s">
        <v>527</v>
      </c>
      <c r="C202" s="13" t="s">
        <v>528</v>
      </c>
      <c r="D202" s="14" t="s">
        <v>529</v>
      </c>
    </row>
    <row r="203" ht="30" customHeight="1" spans="1:4">
      <c r="A203" s="12">
        <v>200</v>
      </c>
      <c r="B203" s="13" t="s">
        <v>530</v>
      </c>
      <c r="C203" s="13" t="s">
        <v>531</v>
      </c>
      <c r="D203" s="14" t="s">
        <v>532</v>
      </c>
    </row>
    <row r="204" ht="30" customHeight="1" spans="1:4">
      <c r="A204" s="12">
        <v>201</v>
      </c>
      <c r="B204" s="13" t="s">
        <v>533</v>
      </c>
      <c r="C204" s="13" t="s">
        <v>534</v>
      </c>
      <c r="D204" s="14" t="s">
        <v>535</v>
      </c>
    </row>
    <row r="205" ht="30" customHeight="1" spans="1:4">
      <c r="A205" s="12">
        <v>202</v>
      </c>
      <c r="B205" s="15" t="s">
        <v>536</v>
      </c>
      <c r="C205" s="16" t="s">
        <v>537</v>
      </c>
      <c r="D205" s="17" t="s">
        <v>538</v>
      </c>
    </row>
    <row r="206" ht="30" customHeight="1" spans="1:4">
      <c r="A206" s="12">
        <v>203</v>
      </c>
      <c r="B206" s="13" t="s">
        <v>539</v>
      </c>
      <c r="C206" s="13" t="s">
        <v>540</v>
      </c>
      <c r="D206" s="14" t="s">
        <v>541</v>
      </c>
    </row>
    <row r="207" ht="30" customHeight="1" spans="1:4">
      <c r="A207" s="12">
        <v>204</v>
      </c>
      <c r="B207" s="13" t="s">
        <v>542</v>
      </c>
      <c r="C207" s="13" t="s">
        <v>543</v>
      </c>
      <c r="D207" s="14" t="s">
        <v>544</v>
      </c>
    </row>
    <row r="208" ht="30" customHeight="1" spans="1:4">
      <c r="A208" s="12">
        <v>205</v>
      </c>
      <c r="B208" s="13" t="s">
        <v>545</v>
      </c>
      <c r="C208" s="13" t="s">
        <v>546</v>
      </c>
      <c r="D208" s="14" t="s">
        <v>547</v>
      </c>
    </row>
    <row r="209" ht="30" customHeight="1" spans="1:4">
      <c r="A209" s="12">
        <v>206</v>
      </c>
      <c r="B209" s="13" t="s">
        <v>548</v>
      </c>
      <c r="C209" s="13" t="s">
        <v>549</v>
      </c>
      <c r="D209" s="14" t="s">
        <v>550</v>
      </c>
    </row>
    <row r="210" ht="30" customHeight="1" spans="1:4">
      <c r="A210" s="12">
        <v>207</v>
      </c>
      <c r="B210" s="13" t="s">
        <v>551</v>
      </c>
      <c r="C210" s="13" t="s">
        <v>552</v>
      </c>
      <c r="D210" s="14" t="s">
        <v>553</v>
      </c>
    </row>
    <row r="211" ht="30" customHeight="1" spans="1:4">
      <c r="A211" s="12">
        <v>208</v>
      </c>
      <c r="B211" s="13" t="s">
        <v>554</v>
      </c>
      <c r="C211" s="13" t="s">
        <v>555</v>
      </c>
      <c r="D211" s="14" t="s">
        <v>556</v>
      </c>
    </row>
    <row r="212" ht="30" customHeight="1" spans="1:4">
      <c r="A212" s="12">
        <v>209</v>
      </c>
      <c r="B212" s="15" t="s">
        <v>557</v>
      </c>
      <c r="C212" s="16" t="s">
        <v>558</v>
      </c>
      <c r="D212" s="17" t="s">
        <v>559</v>
      </c>
    </row>
    <row r="213" ht="30" customHeight="1" spans="1:4">
      <c r="A213" s="12">
        <v>210</v>
      </c>
      <c r="B213" s="15" t="s">
        <v>560</v>
      </c>
      <c r="C213" s="16" t="s">
        <v>561</v>
      </c>
      <c r="D213" s="17" t="s">
        <v>562</v>
      </c>
    </row>
    <row r="214" ht="30" customHeight="1" spans="1:4">
      <c r="A214" s="12">
        <v>211</v>
      </c>
      <c r="B214" s="13" t="s">
        <v>563</v>
      </c>
      <c r="C214" s="13" t="s">
        <v>564</v>
      </c>
      <c r="D214" s="14" t="s">
        <v>565</v>
      </c>
    </row>
    <row r="215" ht="30" customHeight="1" spans="1:4">
      <c r="A215" s="12">
        <v>212</v>
      </c>
      <c r="B215" s="13" t="s">
        <v>566</v>
      </c>
      <c r="C215" s="13" t="s">
        <v>567</v>
      </c>
      <c r="D215" s="14" t="s">
        <v>568</v>
      </c>
    </row>
    <row r="216" ht="30" customHeight="1" spans="1:4">
      <c r="A216" s="12">
        <v>213</v>
      </c>
      <c r="B216" s="13" t="s">
        <v>569</v>
      </c>
      <c r="C216" s="13" t="s">
        <v>570</v>
      </c>
      <c r="D216" s="14" t="s">
        <v>571</v>
      </c>
    </row>
    <row r="217" ht="30" customHeight="1" spans="1:4">
      <c r="A217" s="12">
        <v>214</v>
      </c>
      <c r="B217" s="13" t="s">
        <v>572</v>
      </c>
      <c r="C217" s="13" t="s">
        <v>573</v>
      </c>
      <c r="D217" s="14" t="s">
        <v>574</v>
      </c>
    </row>
    <row r="218" ht="30" customHeight="1" spans="1:4">
      <c r="A218" s="12">
        <v>215</v>
      </c>
      <c r="B218" s="15" t="s">
        <v>575</v>
      </c>
      <c r="C218" s="16" t="s">
        <v>576</v>
      </c>
      <c r="D218" s="17" t="s">
        <v>577</v>
      </c>
    </row>
    <row r="219" ht="30" customHeight="1" spans="1:4">
      <c r="A219" s="12">
        <v>216</v>
      </c>
      <c r="B219" s="13" t="s">
        <v>578</v>
      </c>
      <c r="C219" s="13" t="s">
        <v>579</v>
      </c>
      <c r="D219" s="14" t="s">
        <v>580</v>
      </c>
    </row>
    <row r="220" ht="30" customHeight="1" spans="1:4">
      <c r="A220" s="12">
        <v>217</v>
      </c>
      <c r="B220" s="13" t="s">
        <v>581</v>
      </c>
      <c r="C220" s="13" t="s">
        <v>582</v>
      </c>
      <c r="D220" s="14" t="s">
        <v>583</v>
      </c>
    </row>
    <row r="221" ht="30" customHeight="1" spans="1:4">
      <c r="A221" s="12">
        <v>218</v>
      </c>
      <c r="B221" s="13" t="s">
        <v>584</v>
      </c>
      <c r="C221" s="13" t="s">
        <v>585</v>
      </c>
      <c r="D221" s="14" t="s">
        <v>586</v>
      </c>
    </row>
    <row r="222" ht="30" customHeight="1" spans="1:4">
      <c r="A222" s="12">
        <v>219</v>
      </c>
      <c r="B222" s="13" t="s">
        <v>587</v>
      </c>
      <c r="C222" s="13" t="s">
        <v>588</v>
      </c>
      <c r="D222" s="14" t="s">
        <v>589</v>
      </c>
    </row>
    <row r="223" ht="30" customHeight="1" spans="1:4">
      <c r="A223" s="12">
        <v>220</v>
      </c>
      <c r="B223" s="13" t="s">
        <v>590</v>
      </c>
      <c r="C223" s="13" t="s">
        <v>591</v>
      </c>
      <c r="D223" s="14" t="s">
        <v>592</v>
      </c>
    </row>
    <row r="224" ht="30" customHeight="1" spans="1:4">
      <c r="A224" s="12">
        <v>221</v>
      </c>
      <c r="B224" s="13" t="s">
        <v>593</v>
      </c>
      <c r="C224" s="13" t="s">
        <v>594</v>
      </c>
      <c r="D224" s="14" t="s">
        <v>595</v>
      </c>
    </row>
    <row r="225" ht="30" customHeight="1" spans="1:4">
      <c r="A225" s="12">
        <v>222</v>
      </c>
      <c r="B225" s="13" t="s">
        <v>596</v>
      </c>
      <c r="C225" s="13" t="s">
        <v>597</v>
      </c>
      <c r="D225" s="14" t="s">
        <v>598</v>
      </c>
    </row>
    <row r="226" ht="30" customHeight="1" spans="1:4">
      <c r="A226" s="12">
        <v>223</v>
      </c>
      <c r="B226" s="15" t="s">
        <v>599</v>
      </c>
      <c r="C226" s="16" t="s">
        <v>600</v>
      </c>
      <c r="D226" s="17" t="s">
        <v>601</v>
      </c>
    </row>
    <row r="227" ht="30" customHeight="1" spans="1:4">
      <c r="A227" s="12">
        <v>224</v>
      </c>
      <c r="B227" s="13" t="s">
        <v>602</v>
      </c>
      <c r="C227" s="13" t="s">
        <v>603</v>
      </c>
      <c r="D227" s="14" t="s">
        <v>604</v>
      </c>
    </row>
    <row r="228" ht="30" customHeight="1" spans="1:4">
      <c r="A228" s="12">
        <v>225</v>
      </c>
      <c r="B228" s="13" t="s">
        <v>605</v>
      </c>
      <c r="C228" s="13" t="s">
        <v>606</v>
      </c>
      <c r="D228" s="14" t="s">
        <v>607</v>
      </c>
    </row>
    <row r="229" ht="30" customHeight="1" spans="1:4">
      <c r="A229" s="12">
        <v>226</v>
      </c>
      <c r="B229" s="15" t="s">
        <v>608</v>
      </c>
      <c r="C229" s="16" t="s">
        <v>609</v>
      </c>
      <c r="D229" s="17" t="s">
        <v>610</v>
      </c>
    </row>
    <row r="230" ht="30" customHeight="1" spans="1:4">
      <c r="A230" s="12">
        <v>227</v>
      </c>
      <c r="B230" s="13" t="s">
        <v>611</v>
      </c>
      <c r="C230" s="13" t="s">
        <v>612</v>
      </c>
      <c r="D230" s="14" t="s">
        <v>613</v>
      </c>
    </row>
    <row r="231" ht="30" customHeight="1" spans="1:4">
      <c r="A231" s="12">
        <v>228</v>
      </c>
      <c r="B231" s="13" t="s">
        <v>614</v>
      </c>
      <c r="C231" s="13" t="s">
        <v>615</v>
      </c>
      <c r="D231" s="14" t="s">
        <v>613</v>
      </c>
    </row>
    <row r="232" ht="30" customHeight="1" spans="1:4">
      <c r="A232" s="12">
        <v>229</v>
      </c>
      <c r="B232" s="13" t="s">
        <v>616</v>
      </c>
      <c r="C232" s="13" t="s">
        <v>617</v>
      </c>
      <c r="D232" s="14" t="s">
        <v>618</v>
      </c>
    </row>
    <row r="233" ht="30" customHeight="1" spans="1:4">
      <c r="A233" s="12">
        <v>230</v>
      </c>
      <c r="B233" s="13" t="s">
        <v>619</v>
      </c>
      <c r="C233" s="13" t="s">
        <v>620</v>
      </c>
      <c r="D233" s="14" t="s">
        <v>621</v>
      </c>
    </row>
    <row r="234" ht="30" customHeight="1" spans="1:4">
      <c r="A234" s="12">
        <v>231</v>
      </c>
      <c r="B234" s="13" t="s">
        <v>622</v>
      </c>
      <c r="C234" s="13" t="s">
        <v>623</v>
      </c>
      <c r="D234" s="14" t="s">
        <v>624</v>
      </c>
    </row>
    <row r="235" ht="30" customHeight="1" spans="1:4">
      <c r="A235" s="12">
        <v>232</v>
      </c>
      <c r="B235" s="13" t="s">
        <v>625</v>
      </c>
      <c r="C235" s="13" t="s">
        <v>626</v>
      </c>
      <c r="D235" s="14" t="s">
        <v>627</v>
      </c>
    </row>
    <row r="236" ht="30" customHeight="1" spans="1:4">
      <c r="A236" s="12">
        <v>233</v>
      </c>
      <c r="B236" s="13" t="s">
        <v>628</v>
      </c>
      <c r="C236" s="13" t="s">
        <v>629</v>
      </c>
      <c r="D236" s="14" t="s">
        <v>630</v>
      </c>
    </row>
    <row r="237" ht="30" customHeight="1" spans="1:4">
      <c r="A237" s="12">
        <v>234</v>
      </c>
      <c r="B237" s="13" t="s">
        <v>631</v>
      </c>
      <c r="C237" s="13" t="s">
        <v>632</v>
      </c>
      <c r="D237" s="14" t="s">
        <v>633</v>
      </c>
    </row>
    <row r="238" ht="30" customHeight="1" spans="1:4">
      <c r="A238" s="12">
        <v>235</v>
      </c>
      <c r="B238" s="13" t="s">
        <v>634</v>
      </c>
      <c r="C238" s="13" t="s">
        <v>635</v>
      </c>
      <c r="D238" s="14" t="s">
        <v>636</v>
      </c>
    </row>
    <row r="239" ht="30" customHeight="1" spans="1:4">
      <c r="A239" s="12">
        <v>236</v>
      </c>
      <c r="B239" s="13" t="s">
        <v>637</v>
      </c>
      <c r="C239" s="13" t="s">
        <v>638</v>
      </c>
      <c r="D239" s="14" t="s">
        <v>639</v>
      </c>
    </row>
    <row r="240" ht="30" customHeight="1" spans="1:4">
      <c r="A240" s="12">
        <v>237</v>
      </c>
      <c r="B240" s="13" t="s">
        <v>640</v>
      </c>
      <c r="C240" s="13" t="s">
        <v>641</v>
      </c>
      <c r="D240" s="14" t="s">
        <v>642</v>
      </c>
    </row>
    <row r="241" ht="30" customHeight="1" spans="1:4">
      <c r="A241" s="12">
        <v>238</v>
      </c>
      <c r="B241" s="13" t="s">
        <v>643</v>
      </c>
      <c r="C241" s="13" t="s">
        <v>644</v>
      </c>
      <c r="D241" s="14" t="s">
        <v>645</v>
      </c>
    </row>
    <row r="242" ht="30" customHeight="1" spans="1:4">
      <c r="A242" s="12">
        <v>239</v>
      </c>
      <c r="B242" s="13" t="s">
        <v>646</v>
      </c>
      <c r="C242" s="13" t="s">
        <v>647</v>
      </c>
      <c r="D242" s="14" t="s">
        <v>648</v>
      </c>
    </row>
    <row r="243" ht="30" customHeight="1" spans="1:4">
      <c r="A243" s="12">
        <v>240</v>
      </c>
      <c r="B243" s="13" t="s">
        <v>649</v>
      </c>
      <c r="C243" s="13" t="s">
        <v>650</v>
      </c>
      <c r="D243" s="14" t="s">
        <v>651</v>
      </c>
    </row>
    <row r="244" ht="30" customHeight="1" spans="1:4">
      <c r="A244" s="12">
        <v>241</v>
      </c>
      <c r="B244" s="13" t="s">
        <v>652</v>
      </c>
      <c r="C244" s="13" t="s">
        <v>653</v>
      </c>
      <c r="D244" s="14" t="s">
        <v>654</v>
      </c>
    </row>
    <row r="245" ht="30" customHeight="1" spans="1:4">
      <c r="A245" s="12">
        <v>242</v>
      </c>
      <c r="B245" s="13" t="s">
        <v>655</v>
      </c>
      <c r="C245" s="13" t="s">
        <v>656</v>
      </c>
      <c r="D245" s="14" t="s">
        <v>657</v>
      </c>
    </row>
    <row r="246" ht="30" customHeight="1" spans="1:4">
      <c r="A246" s="12">
        <v>243</v>
      </c>
      <c r="B246" s="13" t="s">
        <v>658</v>
      </c>
      <c r="C246" s="13" t="s">
        <v>659</v>
      </c>
      <c r="D246" s="14" t="s">
        <v>660</v>
      </c>
    </row>
    <row r="247" ht="30" customHeight="1" spans="1:4">
      <c r="A247" s="12">
        <v>244</v>
      </c>
      <c r="B247" s="13" t="s">
        <v>661</v>
      </c>
      <c r="C247" s="13" t="s">
        <v>662</v>
      </c>
      <c r="D247" s="14" t="s">
        <v>663</v>
      </c>
    </row>
    <row r="248" ht="30" customHeight="1" spans="1:4">
      <c r="A248" s="12">
        <v>245</v>
      </c>
      <c r="B248" s="13" t="s">
        <v>664</v>
      </c>
      <c r="C248" s="13" t="s">
        <v>665</v>
      </c>
      <c r="D248" s="14" t="s">
        <v>666</v>
      </c>
    </row>
    <row r="249" ht="30" customHeight="1" spans="1:4">
      <c r="A249" s="12">
        <v>246</v>
      </c>
      <c r="B249" s="13" t="s">
        <v>667</v>
      </c>
      <c r="C249" s="13" t="s">
        <v>668</v>
      </c>
      <c r="D249" s="14" t="s">
        <v>669</v>
      </c>
    </row>
    <row r="250" ht="30" customHeight="1" spans="1:4">
      <c r="A250" s="12">
        <v>247</v>
      </c>
      <c r="B250" s="13" t="s">
        <v>670</v>
      </c>
      <c r="C250" s="13" t="s">
        <v>671</v>
      </c>
      <c r="D250" s="14" t="s">
        <v>672</v>
      </c>
    </row>
    <row r="251" ht="30" customHeight="1" spans="1:4">
      <c r="A251" s="12">
        <v>248</v>
      </c>
      <c r="B251" s="15" t="s">
        <v>673</v>
      </c>
      <c r="C251" s="16" t="s">
        <v>674</v>
      </c>
      <c r="D251" s="17" t="s">
        <v>675</v>
      </c>
    </row>
    <row r="252" ht="30" customHeight="1" spans="1:4">
      <c r="A252" s="12">
        <v>249</v>
      </c>
      <c r="B252" s="13" t="s">
        <v>676</v>
      </c>
      <c r="C252" s="13" t="s">
        <v>677</v>
      </c>
      <c r="D252" s="14" t="s">
        <v>678</v>
      </c>
    </row>
    <row r="253" ht="30" customHeight="1" spans="1:4">
      <c r="A253" s="12">
        <v>250</v>
      </c>
      <c r="B253" s="13" t="s">
        <v>679</v>
      </c>
      <c r="C253" s="13" t="s">
        <v>680</v>
      </c>
      <c r="D253" s="14" t="s">
        <v>681</v>
      </c>
    </row>
    <row r="254" ht="30" customHeight="1" spans="1:4">
      <c r="A254" s="12">
        <v>251</v>
      </c>
      <c r="B254" s="13" t="s">
        <v>682</v>
      </c>
      <c r="C254" s="13" t="s">
        <v>683</v>
      </c>
      <c r="D254" s="14" t="s">
        <v>684</v>
      </c>
    </row>
    <row r="255" ht="30" customHeight="1" spans="1:4">
      <c r="A255" s="12">
        <v>252</v>
      </c>
      <c r="B255" s="13" t="s">
        <v>685</v>
      </c>
      <c r="C255" s="13" t="s">
        <v>686</v>
      </c>
      <c r="D255" s="14" t="s">
        <v>687</v>
      </c>
    </row>
    <row r="256" ht="30" customHeight="1" spans="1:4">
      <c r="A256" s="12">
        <v>253</v>
      </c>
      <c r="B256" s="13" t="s">
        <v>688</v>
      </c>
      <c r="C256" s="13" t="s">
        <v>689</v>
      </c>
      <c r="D256" s="14" t="s">
        <v>690</v>
      </c>
    </row>
    <row r="257" ht="30" customHeight="1" spans="1:4">
      <c r="A257" s="12">
        <v>254</v>
      </c>
      <c r="B257" s="13" t="s">
        <v>691</v>
      </c>
      <c r="C257" s="13" t="s">
        <v>692</v>
      </c>
      <c r="D257" s="14" t="s">
        <v>693</v>
      </c>
    </row>
    <row r="258" ht="30" customHeight="1" spans="1:4">
      <c r="A258" s="12">
        <v>255</v>
      </c>
      <c r="B258" s="13" t="s">
        <v>694</v>
      </c>
      <c r="C258" s="13" t="s">
        <v>695</v>
      </c>
      <c r="D258" s="14" t="s">
        <v>696</v>
      </c>
    </row>
    <row r="259" ht="30" customHeight="1" spans="1:4">
      <c r="A259" s="12">
        <v>256</v>
      </c>
      <c r="B259" s="13" t="s">
        <v>697</v>
      </c>
      <c r="C259" s="13" t="s">
        <v>698</v>
      </c>
      <c r="D259" s="14" t="s">
        <v>699</v>
      </c>
    </row>
    <row r="260" ht="30" customHeight="1" spans="1:4">
      <c r="A260" s="12">
        <v>257</v>
      </c>
      <c r="B260" s="13" t="s">
        <v>700</v>
      </c>
      <c r="C260" s="13" t="s">
        <v>698</v>
      </c>
      <c r="D260" s="14" t="s">
        <v>699</v>
      </c>
    </row>
    <row r="261" ht="30" customHeight="1" spans="1:4">
      <c r="A261" s="12">
        <v>258</v>
      </c>
      <c r="B261" s="15" t="s">
        <v>701</v>
      </c>
      <c r="C261" s="16" t="s">
        <v>702</v>
      </c>
      <c r="D261" s="17" t="s">
        <v>703</v>
      </c>
    </row>
    <row r="262" ht="30" customHeight="1" spans="1:4">
      <c r="A262" s="12">
        <v>259</v>
      </c>
      <c r="B262" s="15" t="s">
        <v>704</v>
      </c>
      <c r="C262" s="16" t="s">
        <v>705</v>
      </c>
      <c r="D262" s="17" t="s">
        <v>706</v>
      </c>
    </row>
    <row r="263" ht="30" customHeight="1" spans="1:4">
      <c r="A263" s="12">
        <v>260</v>
      </c>
      <c r="B263" s="15" t="s">
        <v>707</v>
      </c>
      <c r="C263" s="16" t="s">
        <v>708</v>
      </c>
      <c r="D263" s="17" t="s">
        <v>706</v>
      </c>
    </row>
    <row r="264" ht="30" customHeight="1" spans="1:4">
      <c r="A264" s="12">
        <v>261</v>
      </c>
      <c r="B264" s="15" t="s">
        <v>709</v>
      </c>
      <c r="C264" s="16" t="s">
        <v>710</v>
      </c>
      <c r="D264" s="17" t="s">
        <v>711</v>
      </c>
    </row>
    <row r="265" ht="30" customHeight="1" spans="1:4">
      <c r="A265" s="12">
        <v>262</v>
      </c>
      <c r="B265" s="13" t="s">
        <v>712</v>
      </c>
      <c r="C265" s="13" t="s">
        <v>713</v>
      </c>
      <c r="D265" s="14" t="s">
        <v>714</v>
      </c>
    </row>
    <row r="266" ht="30" customHeight="1" spans="1:4">
      <c r="A266" s="12">
        <v>263</v>
      </c>
      <c r="B266" s="13" t="s">
        <v>715</v>
      </c>
      <c r="C266" s="13" t="s">
        <v>716</v>
      </c>
      <c r="D266" s="14" t="s">
        <v>717</v>
      </c>
    </row>
    <row r="267" ht="30" customHeight="1" spans="1:4">
      <c r="A267" s="12">
        <v>264</v>
      </c>
      <c r="B267" s="13" t="s">
        <v>718</v>
      </c>
      <c r="C267" s="13" t="s">
        <v>719</v>
      </c>
      <c r="D267" s="14" t="s">
        <v>720</v>
      </c>
    </row>
    <row r="268" ht="30" customHeight="1" spans="1:4">
      <c r="A268" s="12">
        <v>265</v>
      </c>
      <c r="B268" s="13" t="s">
        <v>721</v>
      </c>
      <c r="C268" s="13" t="s">
        <v>722</v>
      </c>
      <c r="D268" s="14" t="s">
        <v>723</v>
      </c>
    </row>
    <row r="269" ht="30" customHeight="1" spans="1:4">
      <c r="A269" s="12">
        <v>266</v>
      </c>
      <c r="B269" s="13" t="s">
        <v>724</v>
      </c>
      <c r="C269" s="13" t="s">
        <v>725</v>
      </c>
      <c r="D269" s="14" t="s">
        <v>726</v>
      </c>
    </row>
    <row r="270" ht="30" customHeight="1" spans="1:4">
      <c r="A270" s="12">
        <v>267</v>
      </c>
      <c r="B270" s="13" t="s">
        <v>727</v>
      </c>
      <c r="C270" s="13" t="s">
        <v>728</v>
      </c>
      <c r="D270" s="14" t="s">
        <v>726</v>
      </c>
    </row>
    <row r="271" ht="30" customHeight="1" spans="1:4">
      <c r="A271" s="12">
        <v>268</v>
      </c>
      <c r="B271" s="13" t="s">
        <v>729</v>
      </c>
      <c r="C271" s="13" t="s">
        <v>730</v>
      </c>
      <c r="D271" s="14" t="s">
        <v>726</v>
      </c>
    </row>
    <row r="272" ht="30" customHeight="1" spans="1:4">
      <c r="A272" s="12">
        <v>269</v>
      </c>
      <c r="B272" s="13" t="s">
        <v>731</v>
      </c>
      <c r="C272" s="13" t="s">
        <v>732</v>
      </c>
      <c r="D272" s="14" t="s">
        <v>733</v>
      </c>
    </row>
    <row r="273" ht="30" customHeight="1" spans="1:4">
      <c r="A273" s="12">
        <v>270</v>
      </c>
      <c r="B273" s="15" t="s">
        <v>734</v>
      </c>
      <c r="C273" s="16" t="s">
        <v>735</v>
      </c>
      <c r="D273" s="17" t="s">
        <v>736</v>
      </c>
    </row>
    <row r="274" ht="30" customHeight="1" spans="1:4">
      <c r="A274" s="12">
        <v>271</v>
      </c>
      <c r="B274" s="15" t="s">
        <v>737</v>
      </c>
      <c r="C274" s="16" t="s">
        <v>738</v>
      </c>
      <c r="D274" s="17" t="s">
        <v>739</v>
      </c>
    </row>
    <row r="275" ht="30" customHeight="1" spans="1:4">
      <c r="A275" s="12">
        <v>272</v>
      </c>
      <c r="B275" s="15" t="s">
        <v>740</v>
      </c>
      <c r="C275" s="16" t="s">
        <v>741</v>
      </c>
      <c r="D275" s="17" t="s">
        <v>742</v>
      </c>
    </row>
    <row r="276" ht="30" customHeight="1" spans="1:4">
      <c r="A276" s="12">
        <v>273</v>
      </c>
      <c r="B276" s="13" t="s">
        <v>743</v>
      </c>
      <c r="C276" s="13" t="s">
        <v>744</v>
      </c>
      <c r="D276" s="14" t="s">
        <v>745</v>
      </c>
    </row>
    <row r="277" ht="30" customHeight="1" spans="1:4">
      <c r="A277" s="12">
        <v>274</v>
      </c>
      <c r="B277" s="13" t="s">
        <v>746</v>
      </c>
      <c r="C277" s="13" t="s">
        <v>747</v>
      </c>
      <c r="D277" s="14" t="s">
        <v>748</v>
      </c>
    </row>
    <row r="278" ht="30" customHeight="1" spans="1:4">
      <c r="A278" s="12">
        <v>275</v>
      </c>
      <c r="B278" s="13" t="s">
        <v>749</v>
      </c>
      <c r="C278" s="13" t="s">
        <v>750</v>
      </c>
      <c r="D278" s="14" t="s">
        <v>751</v>
      </c>
    </row>
    <row r="279" ht="30" customHeight="1" spans="1:4">
      <c r="A279" s="12">
        <v>276</v>
      </c>
      <c r="B279" s="15" t="s">
        <v>752</v>
      </c>
      <c r="C279" s="16" t="s">
        <v>753</v>
      </c>
      <c r="D279" s="17" t="s">
        <v>754</v>
      </c>
    </row>
    <row r="280" ht="30" customHeight="1" spans="1:4">
      <c r="A280" s="12">
        <v>277</v>
      </c>
      <c r="B280" s="15" t="s">
        <v>755</v>
      </c>
      <c r="C280" s="16" t="s">
        <v>756</v>
      </c>
      <c r="D280" s="17" t="s">
        <v>757</v>
      </c>
    </row>
    <row r="281" ht="30" customHeight="1" spans="1:4">
      <c r="A281" s="12">
        <v>278</v>
      </c>
      <c r="B281" s="13" t="s">
        <v>758</v>
      </c>
      <c r="C281" s="13" t="s">
        <v>759</v>
      </c>
      <c r="D281" s="14" t="s">
        <v>760</v>
      </c>
    </row>
    <row r="282" ht="30" customHeight="1" spans="1:4">
      <c r="A282" s="12">
        <v>279</v>
      </c>
      <c r="B282" s="13" t="s">
        <v>761</v>
      </c>
      <c r="C282" s="13" t="s">
        <v>762</v>
      </c>
      <c r="D282" s="14" t="s">
        <v>763</v>
      </c>
    </row>
    <row r="283" ht="30" customHeight="1" spans="1:4">
      <c r="A283" s="12">
        <v>280</v>
      </c>
      <c r="B283" s="13" t="s">
        <v>764</v>
      </c>
      <c r="C283" s="13" t="s">
        <v>765</v>
      </c>
      <c r="D283" s="14" t="s">
        <v>766</v>
      </c>
    </row>
    <row r="284" ht="30" customHeight="1" spans="1:4">
      <c r="A284" s="12">
        <v>281</v>
      </c>
      <c r="B284" s="13" t="s">
        <v>767</v>
      </c>
      <c r="C284" s="13" t="s">
        <v>768</v>
      </c>
      <c r="D284" s="14" t="s">
        <v>769</v>
      </c>
    </row>
    <row r="285" ht="30" customHeight="1" spans="1:4">
      <c r="A285" s="12">
        <v>282</v>
      </c>
      <c r="B285" s="13" t="s">
        <v>770</v>
      </c>
      <c r="C285" s="13" t="s">
        <v>771</v>
      </c>
      <c r="D285" s="14" t="s">
        <v>772</v>
      </c>
    </row>
    <row r="286" ht="30" customHeight="1" spans="1:4">
      <c r="A286" s="12">
        <v>283</v>
      </c>
      <c r="B286" s="13" t="s">
        <v>773</v>
      </c>
      <c r="C286" s="13" t="s">
        <v>774</v>
      </c>
      <c r="D286" s="14" t="s">
        <v>775</v>
      </c>
    </row>
    <row r="287" ht="30" customHeight="1" spans="1:4">
      <c r="A287" s="12">
        <v>284</v>
      </c>
      <c r="B287" s="13" t="s">
        <v>776</v>
      </c>
      <c r="C287" s="13" t="s">
        <v>777</v>
      </c>
      <c r="D287" s="14" t="s">
        <v>778</v>
      </c>
    </row>
    <row r="288" ht="30" customHeight="1" spans="1:4">
      <c r="A288" s="12">
        <v>285</v>
      </c>
      <c r="B288" s="13" t="s">
        <v>779</v>
      </c>
      <c r="C288" s="13" t="s">
        <v>780</v>
      </c>
      <c r="D288" s="14" t="s">
        <v>781</v>
      </c>
    </row>
    <row r="289" ht="30" customHeight="1" spans="1:4">
      <c r="A289" s="12">
        <v>286</v>
      </c>
      <c r="B289" s="13" t="s">
        <v>782</v>
      </c>
      <c r="C289" s="13" t="s">
        <v>783</v>
      </c>
      <c r="D289" s="14" t="s">
        <v>784</v>
      </c>
    </row>
    <row r="290" ht="30" customHeight="1" spans="1:4">
      <c r="A290" s="12">
        <v>287</v>
      </c>
      <c r="B290" s="13" t="s">
        <v>785</v>
      </c>
      <c r="C290" s="13" t="s">
        <v>786</v>
      </c>
      <c r="D290" s="14" t="s">
        <v>787</v>
      </c>
    </row>
    <row r="291" ht="30" customHeight="1" spans="1:4">
      <c r="A291" s="12">
        <v>288</v>
      </c>
      <c r="B291" s="13" t="s">
        <v>788</v>
      </c>
      <c r="C291" s="13" t="s">
        <v>789</v>
      </c>
      <c r="D291" s="14" t="s">
        <v>790</v>
      </c>
    </row>
    <row r="292" ht="30" customHeight="1" spans="1:4">
      <c r="A292" s="12">
        <v>289</v>
      </c>
      <c r="B292" s="13" t="s">
        <v>791</v>
      </c>
      <c r="C292" s="13" t="s">
        <v>792</v>
      </c>
      <c r="D292" s="14" t="s">
        <v>790</v>
      </c>
    </row>
    <row r="293" ht="30" customHeight="1" spans="1:4">
      <c r="A293" s="12">
        <v>290</v>
      </c>
      <c r="B293" s="13" t="s">
        <v>793</v>
      </c>
      <c r="C293" s="13" t="s">
        <v>794</v>
      </c>
      <c r="D293" s="14" t="s">
        <v>795</v>
      </c>
    </row>
    <row r="294" ht="30" customHeight="1" spans="1:4">
      <c r="A294" s="12">
        <v>291</v>
      </c>
      <c r="B294" s="13" t="s">
        <v>796</v>
      </c>
      <c r="C294" s="13" t="s">
        <v>797</v>
      </c>
      <c r="D294" s="14" t="s">
        <v>798</v>
      </c>
    </row>
    <row r="295" ht="30" customHeight="1" spans="1:4">
      <c r="A295" s="12">
        <v>292</v>
      </c>
      <c r="B295" s="15" t="s">
        <v>799</v>
      </c>
      <c r="C295" s="16" t="s">
        <v>800</v>
      </c>
      <c r="D295" s="17" t="s">
        <v>801</v>
      </c>
    </row>
    <row r="296" ht="30" customHeight="1" spans="1:4">
      <c r="A296" s="12">
        <v>293</v>
      </c>
      <c r="B296" s="13" t="s">
        <v>802</v>
      </c>
      <c r="C296" s="13" t="s">
        <v>803</v>
      </c>
      <c r="D296" s="14" t="s">
        <v>804</v>
      </c>
    </row>
    <row r="297" ht="30" customHeight="1" spans="1:4">
      <c r="A297" s="12">
        <v>294</v>
      </c>
      <c r="B297" s="13" t="s">
        <v>805</v>
      </c>
      <c r="C297" s="13" t="s">
        <v>806</v>
      </c>
      <c r="D297" s="14" t="s">
        <v>807</v>
      </c>
    </row>
    <row r="298" ht="30" customHeight="1" spans="1:4">
      <c r="A298" s="12">
        <v>295</v>
      </c>
      <c r="B298" s="13" t="s">
        <v>808</v>
      </c>
      <c r="C298" s="13" t="s">
        <v>809</v>
      </c>
      <c r="D298" s="14" t="s">
        <v>810</v>
      </c>
    </row>
    <row r="299" ht="30" customHeight="1" spans="1:4">
      <c r="A299" s="12">
        <v>296</v>
      </c>
      <c r="B299" s="15" t="s">
        <v>811</v>
      </c>
      <c r="C299" s="16" t="s">
        <v>812</v>
      </c>
      <c r="D299" s="17" t="s">
        <v>813</v>
      </c>
    </row>
    <row r="300" ht="30" customHeight="1" spans="1:4">
      <c r="A300" s="12">
        <v>297</v>
      </c>
      <c r="B300" s="18" t="s">
        <v>814</v>
      </c>
      <c r="C300" s="13" t="s">
        <v>815</v>
      </c>
      <c r="D300" s="14" t="s">
        <v>816</v>
      </c>
    </row>
    <row r="301" ht="30" customHeight="1" spans="1:4">
      <c r="A301" s="12">
        <v>298</v>
      </c>
      <c r="B301" s="13" t="s">
        <v>817</v>
      </c>
      <c r="C301" s="13" t="s">
        <v>818</v>
      </c>
      <c r="D301" s="14" t="s">
        <v>819</v>
      </c>
    </row>
    <row r="302" ht="30" customHeight="1" spans="1:4">
      <c r="A302" s="12">
        <v>299</v>
      </c>
      <c r="B302" s="15" t="s">
        <v>820</v>
      </c>
      <c r="C302" s="16" t="s">
        <v>821</v>
      </c>
      <c r="D302" s="17" t="s">
        <v>822</v>
      </c>
    </row>
    <row r="303" ht="30" customHeight="1" spans="1:4">
      <c r="A303" s="12">
        <v>300</v>
      </c>
      <c r="B303" s="15" t="s">
        <v>823</v>
      </c>
      <c r="C303" s="16" t="s">
        <v>824</v>
      </c>
      <c r="D303" s="17" t="s">
        <v>825</v>
      </c>
    </row>
    <row r="304" ht="30" customHeight="1" spans="1:4">
      <c r="A304" s="12">
        <v>301</v>
      </c>
      <c r="B304" s="15" t="s">
        <v>826</v>
      </c>
      <c r="C304" s="16" t="s">
        <v>827</v>
      </c>
      <c r="D304" s="17" t="s">
        <v>828</v>
      </c>
    </row>
    <row r="305" ht="30" customHeight="1" spans="1:4">
      <c r="A305" s="12">
        <v>302</v>
      </c>
      <c r="B305" s="15" t="s">
        <v>829</v>
      </c>
      <c r="C305" s="16" t="s">
        <v>830</v>
      </c>
      <c r="D305" s="17" t="s">
        <v>831</v>
      </c>
    </row>
    <row r="306" ht="30" customHeight="1" spans="1:4">
      <c r="A306" s="12">
        <v>303</v>
      </c>
      <c r="B306" s="15" t="s">
        <v>832</v>
      </c>
      <c r="C306" s="16" t="s">
        <v>833</v>
      </c>
      <c r="D306" s="17" t="s">
        <v>834</v>
      </c>
    </row>
    <row r="307" ht="30" customHeight="1" spans="1:4">
      <c r="A307" s="12">
        <v>304</v>
      </c>
      <c r="B307" s="13" t="s">
        <v>835</v>
      </c>
      <c r="C307" s="13" t="s">
        <v>836</v>
      </c>
      <c r="D307" s="14" t="s">
        <v>837</v>
      </c>
    </row>
    <row r="308" ht="30" customHeight="1" spans="1:4">
      <c r="A308" s="12">
        <v>305</v>
      </c>
      <c r="B308" s="13" t="s">
        <v>838</v>
      </c>
      <c r="C308" s="13" t="s">
        <v>839</v>
      </c>
      <c r="D308" s="14" t="s">
        <v>840</v>
      </c>
    </row>
    <row r="309" ht="30" customHeight="1" spans="1:4">
      <c r="A309" s="12">
        <v>306</v>
      </c>
      <c r="B309" s="15" t="s">
        <v>841</v>
      </c>
      <c r="C309" s="16" t="s">
        <v>842</v>
      </c>
      <c r="D309" s="17" t="s">
        <v>843</v>
      </c>
    </row>
    <row r="310" ht="30" customHeight="1" spans="1:4">
      <c r="A310" s="12">
        <v>307</v>
      </c>
      <c r="B310" s="15" t="s">
        <v>844</v>
      </c>
      <c r="C310" s="16" t="s">
        <v>845</v>
      </c>
      <c r="D310" s="17" t="s">
        <v>846</v>
      </c>
    </row>
    <row r="311" ht="30" customHeight="1" spans="1:4">
      <c r="A311" s="12">
        <v>308</v>
      </c>
      <c r="B311" s="13" t="s">
        <v>847</v>
      </c>
      <c r="C311" s="13" t="s">
        <v>848</v>
      </c>
      <c r="D311" s="14" t="s">
        <v>849</v>
      </c>
    </row>
    <row r="312" ht="30" customHeight="1" spans="1:4">
      <c r="A312" s="12">
        <v>309</v>
      </c>
      <c r="B312" s="13" t="s">
        <v>850</v>
      </c>
      <c r="C312" s="13" t="s">
        <v>851</v>
      </c>
      <c r="D312" s="14" t="s">
        <v>852</v>
      </c>
    </row>
    <row r="313" ht="30" customHeight="1" spans="1:4">
      <c r="A313" s="12">
        <v>310</v>
      </c>
      <c r="B313" s="15" t="s">
        <v>853</v>
      </c>
      <c r="C313" s="16" t="s">
        <v>854</v>
      </c>
      <c r="D313" s="17" t="s">
        <v>855</v>
      </c>
    </row>
    <row r="314" ht="30" customHeight="1" spans="1:4">
      <c r="A314" s="12">
        <v>311</v>
      </c>
      <c r="B314" s="13" t="s">
        <v>856</v>
      </c>
      <c r="C314" s="13" t="s">
        <v>857</v>
      </c>
      <c r="D314" s="14" t="s">
        <v>858</v>
      </c>
    </row>
    <row r="315" ht="30" customHeight="1" spans="1:4">
      <c r="A315" s="12">
        <v>312</v>
      </c>
      <c r="B315" s="15" t="s">
        <v>859</v>
      </c>
      <c r="C315" s="16" t="s">
        <v>860</v>
      </c>
      <c r="D315" s="17" t="s">
        <v>861</v>
      </c>
    </row>
    <row r="316" ht="30" customHeight="1" spans="1:4">
      <c r="A316" s="12">
        <v>313</v>
      </c>
      <c r="B316" s="13" t="s">
        <v>862</v>
      </c>
      <c r="C316" s="13" t="s">
        <v>863</v>
      </c>
      <c r="D316" s="14" t="s">
        <v>864</v>
      </c>
    </row>
    <row r="317" ht="30" customHeight="1" spans="1:4">
      <c r="A317" s="12">
        <v>314</v>
      </c>
      <c r="B317" s="13" t="s">
        <v>865</v>
      </c>
      <c r="C317" s="13" t="s">
        <v>866</v>
      </c>
      <c r="D317" s="14" t="s">
        <v>867</v>
      </c>
    </row>
    <row r="318" ht="30" customHeight="1" spans="1:4">
      <c r="A318" s="12">
        <v>315</v>
      </c>
      <c r="B318" s="15" t="s">
        <v>868</v>
      </c>
      <c r="C318" s="16" t="s">
        <v>869</v>
      </c>
      <c r="D318" s="17" t="s">
        <v>870</v>
      </c>
    </row>
    <row r="319" ht="30" customHeight="1" spans="1:4">
      <c r="A319" s="12">
        <v>316</v>
      </c>
      <c r="B319" s="13" t="s">
        <v>871</v>
      </c>
      <c r="C319" s="13" t="s">
        <v>872</v>
      </c>
      <c r="D319" s="14" t="s">
        <v>873</v>
      </c>
    </row>
    <row r="320" ht="30" customHeight="1" spans="1:4">
      <c r="A320" s="12">
        <v>317</v>
      </c>
      <c r="B320" s="13" t="s">
        <v>874</v>
      </c>
      <c r="C320" s="13" t="s">
        <v>875</v>
      </c>
      <c r="D320" s="14" t="s">
        <v>876</v>
      </c>
    </row>
    <row r="321" ht="30" customHeight="1" spans="1:4">
      <c r="A321" s="12">
        <v>318</v>
      </c>
      <c r="B321" s="15" t="s">
        <v>877</v>
      </c>
      <c r="C321" s="16" t="s">
        <v>878</v>
      </c>
      <c r="D321" s="17" t="s">
        <v>879</v>
      </c>
    </row>
    <row r="322" ht="30" customHeight="1" spans="1:4">
      <c r="A322" s="12">
        <v>319</v>
      </c>
      <c r="B322" s="13" t="s">
        <v>880</v>
      </c>
      <c r="C322" s="13" t="s">
        <v>881</v>
      </c>
      <c r="D322" s="14" t="s">
        <v>882</v>
      </c>
    </row>
    <row r="323" ht="30" customHeight="1" spans="1:4">
      <c r="A323" s="12">
        <v>320</v>
      </c>
      <c r="B323" s="13" t="s">
        <v>883</v>
      </c>
      <c r="C323" s="13" t="s">
        <v>884</v>
      </c>
      <c r="D323" s="14" t="s">
        <v>885</v>
      </c>
    </row>
    <row r="324" ht="30" customHeight="1" spans="1:4">
      <c r="A324" s="12">
        <v>321</v>
      </c>
      <c r="B324" s="15" t="s">
        <v>886</v>
      </c>
      <c r="C324" s="16" t="s">
        <v>887</v>
      </c>
      <c r="D324" s="17" t="s">
        <v>888</v>
      </c>
    </row>
    <row r="325" ht="30" customHeight="1" spans="1:4">
      <c r="A325" s="12">
        <v>322</v>
      </c>
      <c r="B325" s="13" t="s">
        <v>889</v>
      </c>
      <c r="C325" s="13" t="s">
        <v>890</v>
      </c>
      <c r="D325" s="14" t="s">
        <v>891</v>
      </c>
    </row>
    <row r="326" ht="30" customHeight="1" spans="1:4">
      <c r="A326" s="12">
        <v>323</v>
      </c>
      <c r="B326" s="13" t="s">
        <v>892</v>
      </c>
      <c r="C326" s="13" t="s">
        <v>893</v>
      </c>
      <c r="D326" s="14" t="s">
        <v>894</v>
      </c>
    </row>
    <row r="327" ht="30" customHeight="1" spans="1:4">
      <c r="A327" s="12">
        <v>324</v>
      </c>
      <c r="B327" s="13" t="s">
        <v>895</v>
      </c>
      <c r="C327" s="13" t="s">
        <v>896</v>
      </c>
      <c r="D327" s="14" t="s">
        <v>897</v>
      </c>
    </row>
    <row r="328" ht="30" customHeight="1" spans="1:4">
      <c r="A328" s="12">
        <v>325</v>
      </c>
      <c r="B328" s="13" t="s">
        <v>898</v>
      </c>
      <c r="C328" s="13" t="s">
        <v>899</v>
      </c>
      <c r="D328" s="14" t="s">
        <v>900</v>
      </c>
    </row>
    <row r="329" ht="30" customHeight="1" spans="1:4">
      <c r="A329" s="12">
        <v>326</v>
      </c>
      <c r="B329" s="13" t="s">
        <v>901</v>
      </c>
      <c r="C329" s="13" t="s">
        <v>902</v>
      </c>
      <c r="D329" s="14" t="s">
        <v>903</v>
      </c>
    </row>
    <row r="330" ht="30" customHeight="1" spans="1:4">
      <c r="A330" s="12">
        <v>327</v>
      </c>
      <c r="B330" s="15" t="s">
        <v>904</v>
      </c>
      <c r="C330" s="16" t="s">
        <v>905</v>
      </c>
      <c r="D330" s="17" t="s">
        <v>906</v>
      </c>
    </row>
    <row r="331" ht="30" customHeight="1" spans="1:4">
      <c r="A331" s="12">
        <v>328</v>
      </c>
      <c r="B331" s="13" t="s">
        <v>907</v>
      </c>
      <c r="C331" s="13" t="s">
        <v>908</v>
      </c>
      <c r="D331" s="14" t="s">
        <v>909</v>
      </c>
    </row>
    <row r="332" ht="30" customHeight="1" spans="1:4">
      <c r="A332" s="12">
        <v>329</v>
      </c>
      <c r="B332" s="15" t="s">
        <v>910</v>
      </c>
      <c r="C332" s="16" t="s">
        <v>911</v>
      </c>
      <c r="D332" s="17" t="s">
        <v>912</v>
      </c>
    </row>
    <row r="333" ht="30" customHeight="1" spans="1:4">
      <c r="A333" s="12">
        <v>330</v>
      </c>
      <c r="B333" s="15" t="s">
        <v>913</v>
      </c>
      <c r="C333" s="16" t="s">
        <v>914</v>
      </c>
      <c r="D333" s="17" t="s">
        <v>915</v>
      </c>
    </row>
    <row r="334" ht="30" customHeight="1" spans="1:4">
      <c r="A334" s="12">
        <v>331</v>
      </c>
      <c r="B334" s="13" t="s">
        <v>916</v>
      </c>
      <c r="C334" s="13" t="s">
        <v>917</v>
      </c>
      <c r="D334" s="14" t="s">
        <v>918</v>
      </c>
    </row>
    <row r="335" ht="30" customHeight="1" spans="1:4">
      <c r="A335" s="12">
        <v>332</v>
      </c>
      <c r="B335" s="13" t="s">
        <v>919</v>
      </c>
      <c r="C335" s="13" t="s">
        <v>920</v>
      </c>
      <c r="D335" s="14" t="s">
        <v>921</v>
      </c>
    </row>
    <row r="336" ht="30" customHeight="1" spans="1:4">
      <c r="A336" s="12">
        <v>333</v>
      </c>
      <c r="B336" s="13" t="s">
        <v>922</v>
      </c>
      <c r="C336" s="13" t="s">
        <v>923</v>
      </c>
      <c r="D336" s="14" t="s">
        <v>924</v>
      </c>
    </row>
    <row r="337" ht="30" customHeight="1" spans="1:4">
      <c r="A337" s="12">
        <v>334</v>
      </c>
      <c r="B337" s="15" t="s">
        <v>925</v>
      </c>
      <c r="C337" s="16" t="s">
        <v>926</v>
      </c>
      <c r="D337" s="17" t="s">
        <v>927</v>
      </c>
    </row>
    <row r="338" ht="30" customHeight="1" spans="1:4">
      <c r="A338" s="12">
        <v>335</v>
      </c>
      <c r="B338" s="13" t="s">
        <v>928</v>
      </c>
      <c r="C338" s="13" t="s">
        <v>929</v>
      </c>
      <c r="D338" s="14" t="s">
        <v>930</v>
      </c>
    </row>
    <row r="339" ht="30" customHeight="1" spans="1:4">
      <c r="A339" s="12">
        <v>336</v>
      </c>
      <c r="B339" s="13" t="s">
        <v>931</v>
      </c>
      <c r="C339" s="13" t="s">
        <v>932</v>
      </c>
      <c r="D339" s="14" t="s">
        <v>933</v>
      </c>
    </row>
    <row r="340" ht="30" customHeight="1" spans="1:4">
      <c r="A340" s="12">
        <v>337</v>
      </c>
      <c r="B340" s="13" t="s">
        <v>934</v>
      </c>
      <c r="C340" s="13" t="s">
        <v>935</v>
      </c>
      <c r="D340" s="14" t="s">
        <v>936</v>
      </c>
    </row>
    <row r="341" ht="30" customHeight="1" spans="1:4">
      <c r="A341" s="12">
        <v>338</v>
      </c>
      <c r="B341" s="13" t="s">
        <v>937</v>
      </c>
      <c r="C341" s="13" t="s">
        <v>938</v>
      </c>
      <c r="D341" s="14" t="s">
        <v>939</v>
      </c>
    </row>
    <row r="342" ht="30" customHeight="1" spans="1:4">
      <c r="A342" s="12">
        <v>339</v>
      </c>
      <c r="B342" s="13" t="s">
        <v>940</v>
      </c>
      <c r="C342" s="13" t="s">
        <v>941</v>
      </c>
      <c r="D342" s="14" t="s">
        <v>942</v>
      </c>
    </row>
    <row r="343" ht="30" customHeight="1" spans="1:4">
      <c r="A343" s="12">
        <v>340</v>
      </c>
      <c r="B343" s="15" t="s">
        <v>943</v>
      </c>
      <c r="C343" s="16" t="s">
        <v>944</v>
      </c>
      <c r="D343" s="17" t="s">
        <v>945</v>
      </c>
    </row>
    <row r="344" ht="30" customHeight="1" spans="1:4">
      <c r="A344" s="12">
        <v>341</v>
      </c>
      <c r="B344" s="13" t="s">
        <v>946</v>
      </c>
      <c r="C344" s="13" t="s">
        <v>947</v>
      </c>
      <c r="D344" s="14" t="s">
        <v>948</v>
      </c>
    </row>
    <row r="345" ht="30" customHeight="1" spans="1:4">
      <c r="A345" s="12">
        <v>342</v>
      </c>
      <c r="B345" s="13" t="s">
        <v>949</v>
      </c>
      <c r="C345" s="13" t="s">
        <v>950</v>
      </c>
      <c r="D345" s="14" t="s">
        <v>951</v>
      </c>
    </row>
    <row r="346" ht="30" customHeight="1" spans="1:4">
      <c r="A346" s="12">
        <v>343</v>
      </c>
      <c r="B346" s="13" t="s">
        <v>952</v>
      </c>
      <c r="C346" s="13" t="s">
        <v>953</v>
      </c>
      <c r="D346" s="14" t="s">
        <v>954</v>
      </c>
    </row>
    <row r="347" ht="30" customHeight="1" spans="1:4">
      <c r="A347" s="12">
        <v>344</v>
      </c>
      <c r="B347" s="13" t="s">
        <v>955</v>
      </c>
      <c r="C347" s="13" t="s">
        <v>956</v>
      </c>
      <c r="D347" s="14" t="s">
        <v>957</v>
      </c>
    </row>
    <row r="348" ht="30" customHeight="1" spans="1:4">
      <c r="A348" s="12">
        <v>345</v>
      </c>
      <c r="B348" s="13" t="s">
        <v>958</v>
      </c>
      <c r="C348" s="13" t="s">
        <v>959</v>
      </c>
      <c r="D348" s="14" t="s">
        <v>960</v>
      </c>
    </row>
    <row r="349" ht="30" customHeight="1" spans="1:4">
      <c r="A349" s="12">
        <v>346</v>
      </c>
      <c r="B349" s="13" t="s">
        <v>961</v>
      </c>
      <c r="C349" s="13" t="s">
        <v>962</v>
      </c>
      <c r="D349" s="14" t="s">
        <v>963</v>
      </c>
    </row>
    <row r="350" ht="30" customHeight="1" spans="1:4">
      <c r="A350" s="12">
        <v>347</v>
      </c>
      <c r="B350" s="15" t="s">
        <v>964</v>
      </c>
      <c r="C350" s="16" t="s">
        <v>965</v>
      </c>
      <c r="D350" s="17" t="s">
        <v>966</v>
      </c>
    </row>
    <row r="351" ht="30" customHeight="1" spans="1:4">
      <c r="A351" s="12">
        <v>348</v>
      </c>
      <c r="B351" s="13" t="s">
        <v>967</v>
      </c>
      <c r="C351" s="13" t="s">
        <v>968</v>
      </c>
      <c r="D351" s="14" t="s">
        <v>969</v>
      </c>
    </row>
    <row r="352" ht="30" customHeight="1" spans="1:4">
      <c r="A352" s="12">
        <v>349</v>
      </c>
      <c r="B352" s="13" t="s">
        <v>970</v>
      </c>
      <c r="C352" s="13" t="s">
        <v>971</v>
      </c>
      <c r="D352" s="14" t="s">
        <v>972</v>
      </c>
    </row>
    <row r="353" ht="30" customHeight="1" spans="1:4">
      <c r="A353" s="12">
        <v>350</v>
      </c>
      <c r="B353" s="13" t="s">
        <v>973</v>
      </c>
      <c r="C353" s="13" t="s">
        <v>974</v>
      </c>
      <c r="D353" s="14" t="s">
        <v>975</v>
      </c>
    </row>
    <row r="354" ht="30" customHeight="1" spans="1:4">
      <c r="A354" s="12">
        <v>351</v>
      </c>
      <c r="B354" s="13" t="s">
        <v>976</v>
      </c>
      <c r="C354" s="13" t="s">
        <v>977</v>
      </c>
      <c r="D354" s="14" t="s">
        <v>975</v>
      </c>
    </row>
    <row r="355" ht="30" customHeight="1" spans="1:4">
      <c r="A355" s="12">
        <v>352</v>
      </c>
      <c r="B355" s="13" t="s">
        <v>978</v>
      </c>
      <c r="C355" s="13" t="s">
        <v>979</v>
      </c>
      <c r="D355" s="14" t="s">
        <v>975</v>
      </c>
    </row>
    <row r="356" ht="30" customHeight="1" spans="1:4">
      <c r="A356" s="12">
        <v>353</v>
      </c>
      <c r="B356" s="13" t="s">
        <v>980</v>
      </c>
      <c r="C356" s="13" t="s">
        <v>981</v>
      </c>
      <c r="D356" s="14" t="s">
        <v>975</v>
      </c>
    </row>
    <row r="357" ht="30" customHeight="1" spans="1:4">
      <c r="A357" s="12">
        <v>354</v>
      </c>
      <c r="B357" s="13" t="s">
        <v>982</v>
      </c>
      <c r="C357" s="13" t="s">
        <v>983</v>
      </c>
      <c r="D357" s="14" t="s">
        <v>975</v>
      </c>
    </row>
    <row r="358" ht="30" customHeight="1" spans="1:4">
      <c r="A358" s="12">
        <v>355</v>
      </c>
      <c r="B358" s="13" t="s">
        <v>984</v>
      </c>
      <c r="C358" s="13" t="s">
        <v>985</v>
      </c>
      <c r="D358" s="14" t="s">
        <v>986</v>
      </c>
    </row>
    <row r="359" ht="30" customHeight="1" spans="1:4">
      <c r="A359" s="12">
        <v>356</v>
      </c>
      <c r="B359" s="13" t="s">
        <v>987</v>
      </c>
      <c r="C359" s="13" t="s">
        <v>988</v>
      </c>
      <c r="D359" s="14" t="s">
        <v>989</v>
      </c>
    </row>
    <row r="360" ht="30" customHeight="1" spans="1:4">
      <c r="A360" s="12">
        <v>357</v>
      </c>
      <c r="B360" s="13" t="s">
        <v>990</v>
      </c>
      <c r="C360" s="13" t="s">
        <v>991</v>
      </c>
      <c r="D360" s="14" t="s">
        <v>992</v>
      </c>
    </row>
    <row r="361" ht="30" customHeight="1" spans="1:4">
      <c r="A361" s="12">
        <v>358</v>
      </c>
      <c r="B361" s="13" t="s">
        <v>993</v>
      </c>
      <c r="C361" s="13" t="s">
        <v>994</v>
      </c>
      <c r="D361" s="14" t="s">
        <v>995</v>
      </c>
    </row>
    <row r="362" ht="30" customHeight="1" spans="1:4">
      <c r="A362" s="12">
        <v>359</v>
      </c>
      <c r="B362" s="13" t="s">
        <v>996</v>
      </c>
      <c r="C362" s="13" t="s">
        <v>997</v>
      </c>
      <c r="D362" s="14" t="s">
        <v>998</v>
      </c>
    </row>
    <row r="363" ht="30" customHeight="1" spans="1:4">
      <c r="A363" s="12">
        <v>360</v>
      </c>
      <c r="B363" s="15" t="s">
        <v>999</v>
      </c>
      <c r="C363" s="16" t="s">
        <v>1000</v>
      </c>
      <c r="D363" s="17" t="s">
        <v>1001</v>
      </c>
    </row>
    <row r="364" ht="30" customHeight="1" spans="1:4">
      <c r="A364" s="12">
        <v>361</v>
      </c>
      <c r="B364" s="13" t="s">
        <v>1002</v>
      </c>
      <c r="C364" s="13" t="s">
        <v>1003</v>
      </c>
      <c r="D364" s="14" t="s">
        <v>1004</v>
      </c>
    </row>
    <row r="365" ht="30" customHeight="1" spans="1:4">
      <c r="A365" s="12">
        <v>362</v>
      </c>
      <c r="B365" s="15" t="s">
        <v>1005</v>
      </c>
      <c r="C365" s="16" t="s">
        <v>1006</v>
      </c>
      <c r="D365" s="17" t="s">
        <v>1007</v>
      </c>
    </row>
    <row r="366" ht="30" customHeight="1" spans="1:4">
      <c r="A366" s="12">
        <v>363</v>
      </c>
      <c r="B366" s="13" t="s">
        <v>1008</v>
      </c>
      <c r="C366" s="13" t="s">
        <v>1009</v>
      </c>
      <c r="D366" s="14" t="s">
        <v>1010</v>
      </c>
    </row>
    <row r="367" ht="30" customHeight="1" spans="1:4">
      <c r="A367" s="12">
        <v>364</v>
      </c>
      <c r="B367" s="13" t="s">
        <v>1011</v>
      </c>
      <c r="C367" s="13" t="s">
        <v>1012</v>
      </c>
      <c r="D367" s="14" t="s">
        <v>1013</v>
      </c>
    </row>
    <row r="368" ht="30" customHeight="1" spans="1:4">
      <c r="A368" s="12">
        <v>365</v>
      </c>
      <c r="B368" s="13" t="s">
        <v>1014</v>
      </c>
      <c r="C368" s="13" t="s">
        <v>1015</v>
      </c>
      <c r="D368" s="14" t="s">
        <v>1013</v>
      </c>
    </row>
    <row r="369" ht="30" customHeight="1" spans="1:4">
      <c r="A369" s="12">
        <v>366</v>
      </c>
      <c r="B369" s="13" t="s">
        <v>1016</v>
      </c>
      <c r="C369" s="13" t="s">
        <v>1017</v>
      </c>
      <c r="D369" s="14" t="s">
        <v>1013</v>
      </c>
    </row>
    <row r="370" ht="30" customHeight="1" spans="1:4">
      <c r="A370" s="12">
        <v>367</v>
      </c>
      <c r="B370" s="13" t="s">
        <v>1018</v>
      </c>
      <c r="C370" s="13" t="s">
        <v>1019</v>
      </c>
      <c r="D370" s="14" t="s">
        <v>1013</v>
      </c>
    </row>
    <row r="371" ht="30" customHeight="1" spans="1:4">
      <c r="A371" s="12">
        <v>368</v>
      </c>
      <c r="B371" s="13" t="s">
        <v>1020</v>
      </c>
      <c r="C371" s="13" t="s">
        <v>1021</v>
      </c>
      <c r="D371" s="14" t="s">
        <v>1013</v>
      </c>
    </row>
    <row r="372" ht="30" customHeight="1" spans="1:4">
      <c r="A372" s="12">
        <v>369</v>
      </c>
      <c r="B372" s="13" t="s">
        <v>1022</v>
      </c>
      <c r="C372" s="13" t="s">
        <v>1023</v>
      </c>
      <c r="D372" s="14" t="s">
        <v>1013</v>
      </c>
    </row>
    <row r="373" ht="30" customHeight="1" spans="1:4">
      <c r="A373" s="12">
        <v>370</v>
      </c>
      <c r="B373" s="13" t="s">
        <v>1024</v>
      </c>
      <c r="C373" s="13" t="s">
        <v>1025</v>
      </c>
      <c r="D373" s="14" t="s">
        <v>1013</v>
      </c>
    </row>
    <row r="374" ht="30" customHeight="1" spans="1:4">
      <c r="A374" s="12">
        <v>371</v>
      </c>
      <c r="B374" s="13" t="s">
        <v>1026</v>
      </c>
      <c r="C374" s="13" t="s">
        <v>1027</v>
      </c>
      <c r="D374" s="14" t="s">
        <v>1013</v>
      </c>
    </row>
    <row r="375" ht="30" customHeight="1" spans="1:4">
      <c r="A375" s="12">
        <v>372</v>
      </c>
      <c r="B375" s="13" t="s">
        <v>1028</v>
      </c>
      <c r="C375" s="13" t="s">
        <v>1029</v>
      </c>
      <c r="D375" s="14" t="s">
        <v>1013</v>
      </c>
    </row>
    <row r="376" ht="30" customHeight="1" spans="1:4">
      <c r="A376" s="12">
        <v>373</v>
      </c>
      <c r="B376" s="13" t="s">
        <v>1030</v>
      </c>
      <c r="C376" s="13" t="s">
        <v>1031</v>
      </c>
      <c r="D376" s="14" t="s">
        <v>1013</v>
      </c>
    </row>
    <row r="377" ht="30" customHeight="1" spans="1:4">
      <c r="A377" s="12">
        <v>374</v>
      </c>
      <c r="B377" s="13" t="s">
        <v>1032</v>
      </c>
      <c r="C377" s="13" t="s">
        <v>1033</v>
      </c>
      <c r="D377" s="14" t="s">
        <v>1013</v>
      </c>
    </row>
    <row r="378" ht="30" customHeight="1" spans="1:4">
      <c r="A378" s="12">
        <v>375</v>
      </c>
      <c r="B378" s="13" t="s">
        <v>1034</v>
      </c>
      <c r="C378" s="13" t="s">
        <v>1035</v>
      </c>
      <c r="D378" s="14" t="s">
        <v>1013</v>
      </c>
    </row>
    <row r="379" ht="30" customHeight="1" spans="1:4">
      <c r="A379" s="12">
        <v>376</v>
      </c>
      <c r="B379" s="13" t="s">
        <v>1036</v>
      </c>
      <c r="C379" s="13" t="s">
        <v>1037</v>
      </c>
      <c r="D379" s="14" t="s">
        <v>1013</v>
      </c>
    </row>
    <row r="380" ht="30" customHeight="1" spans="1:4">
      <c r="A380" s="12">
        <v>377</v>
      </c>
      <c r="B380" s="13" t="s">
        <v>1038</v>
      </c>
      <c r="C380" s="13" t="s">
        <v>1039</v>
      </c>
      <c r="D380" s="14" t="s">
        <v>1013</v>
      </c>
    </row>
    <row r="381" ht="30" customHeight="1" spans="1:4">
      <c r="A381" s="12">
        <v>378</v>
      </c>
      <c r="B381" s="13" t="s">
        <v>1040</v>
      </c>
      <c r="C381" s="13" t="s">
        <v>1041</v>
      </c>
      <c r="D381" s="14" t="s">
        <v>1013</v>
      </c>
    </row>
    <row r="382" ht="30" customHeight="1" spans="1:4">
      <c r="A382" s="12">
        <v>379</v>
      </c>
      <c r="B382" s="13" t="s">
        <v>1042</v>
      </c>
      <c r="C382" s="13" t="s">
        <v>1043</v>
      </c>
      <c r="D382" s="14" t="s">
        <v>1013</v>
      </c>
    </row>
    <row r="383" ht="30" customHeight="1" spans="1:4">
      <c r="A383" s="12">
        <v>380</v>
      </c>
      <c r="B383" s="13" t="s">
        <v>1044</v>
      </c>
      <c r="C383" s="13" t="s">
        <v>1045</v>
      </c>
      <c r="D383" s="14" t="s">
        <v>1013</v>
      </c>
    </row>
    <row r="384" ht="30" customHeight="1" spans="1:4">
      <c r="A384" s="12">
        <v>381</v>
      </c>
      <c r="B384" s="13" t="s">
        <v>1046</v>
      </c>
      <c r="C384" s="13" t="s">
        <v>1047</v>
      </c>
      <c r="D384" s="14" t="s">
        <v>1013</v>
      </c>
    </row>
    <row r="385" ht="30" customHeight="1" spans="1:4">
      <c r="A385" s="12">
        <v>382</v>
      </c>
      <c r="B385" s="13" t="s">
        <v>1048</v>
      </c>
      <c r="C385" s="13" t="s">
        <v>1049</v>
      </c>
      <c r="D385" s="14" t="s">
        <v>1013</v>
      </c>
    </row>
    <row r="386" ht="30" customHeight="1" spans="1:4">
      <c r="A386" s="12">
        <v>383</v>
      </c>
      <c r="B386" s="13" t="s">
        <v>1050</v>
      </c>
      <c r="C386" s="13" t="s">
        <v>1051</v>
      </c>
      <c r="D386" s="14" t="s">
        <v>1013</v>
      </c>
    </row>
    <row r="387" ht="30" customHeight="1" spans="1:4">
      <c r="A387" s="12">
        <v>384</v>
      </c>
      <c r="B387" s="13" t="s">
        <v>1052</v>
      </c>
      <c r="C387" s="13" t="s">
        <v>1053</v>
      </c>
      <c r="D387" s="14" t="s">
        <v>1013</v>
      </c>
    </row>
    <row r="388" ht="30" customHeight="1" spans="1:4">
      <c r="A388" s="12">
        <v>385</v>
      </c>
      <c r="B388" s="13" t="s">
        <v>1054</v>
      </c>
      <c r="C388" s="13" t="s">
        <v>1055</v>
      </c>
      <c r="D388" s="14" t="s">
        <v>1013</v>
      </c>
    </row>
    <row r="389" ht="30" customHeight="1" spans="1:4">
      <c r="A389" s="12">
        <v>386</v>
      </c>
      <c r="B389" s="13" t="s">
        <v>1056</v>
      </c>
      <c r="C389" s="13" t="s">
        <v>1057</v>
      </c>
      <c r="D389" s="14" t="s">
        <v>1013</v>
      </c>
    </row>
    <row r="390" ht="30" customHeight="1" spans="1:4">
      <c r="A390" s="12">
        <v>387</v>
      </c>
      <c r="B390" s="15" t="s">
        <v>1058</v>
      </c>
      <c r="C390" s="16" t="s">
        <v>1059</v>
      </c>
      <c r="D390" s="17" t="s">
        <v>1013</v>
      </c>
    </row>
    <row r="391" ht="30" customHeight="1" spans="1:4">
      <c r="A391" s="12">
        <v>388</v>
      </c>
      <c r="B391" s="13" t="s">
        <v>1060</v>
      </c>
      <c r="C391" s="13" t="s">
        <v>1061</v>
      </c>
      <c r="D391" s="14" t="s">
        <v>1013</v>
      </c>
    </row>
    <row r="392" ht="30" customHeight="1" spans="1:4">
      <c r="A392" s="12">
        <v>389</v>
      </c>
      <c r="B392" s="15" t="s">
        <v>1062</v>
      </c>
      <c r="C392" s="16" t="s">
        <v>1063</v>
      </c>
      <c r="D392" s="17" t="s">
        <v>1064</v>
      </c>
    </row>
    <row r="393" ht="30" customHeight="1" spans="1:4">
      <c r="A393" s="12">
        <v>390</v>
      </c>
      <c r="B393" s="13" t="s">
        <v>1065</v>
      </c>
      <c r="C393" s="13" t="s">
        <v>1066</v>
      </c>
      <c r="D393" s="14" t="s">
        <v>1067</v>
      </c>
    </row>
    <row r="394" ht="30" customHeight="1" spans="1:4">
      <c r="A394" s="12">
        <v>391</v>
      </c>
      <c r="B394" s="13" t="s">
        <v>1068</v>
      </c>
      <c r="C394" s="13" t="s">
        <v>1069</v>
      </c>
      <c r="D394" s="14" t="s">
        <v>1070</v>
      </c>
    </row>
    <row r="395" ht="30" customHeight="1" spans="1:4">
      <c r="A395" s="12">
        <v>392</v>
      </c>
      <c r="B395" s="13" t="s">
        <v>1071</v>
      </c>
      <c r="C395" s="13" t="s">
        <v>1072</v>
      </c>
      <c r="D395" s="14" t="s">
        <v>1070</v>
      </c>
    </row>
    <row r="396" ht="30" customHeight="1" spans="1:4">
      <c r="A396" s="12">
        <v>393</v>
      </c>
      <c r="B396" s="15" t="s">
        <v>1073</v>
      </c>
      <c r="C396" s="16" t="s">
        <v>1074</v>
      </c>
      <c r="D396" s="17" t="s">
        <v>1070</v>
      </c>
    </row>
    <row r="397" ht="30" customHeight="1" spans="1:4">
      <c r="A397" s="12">
        <v>394</v>
      </c>
      <c r="B397" s="15" t="s">
        <v>1075</v>
      </c>
      <c r="C397" s="16" t="s">
        <v>1076</v>
      </c>
      <c r="D397" s="17" t="s">
        <v>1070</v>
      </c>
    </row>
    <row r="398" ht="30" customHeight="1" spans="1:4">
      <c r="A398" s="12">
        <v>395</v>
      </c>
      <c r="B398" s="15" t="s">
        <v>1077</v>
      </c>
      <c r="C398" s="16" t="s">
        <v>1078</v>
      </c>
      <c r="D398" s="17" t="s">
        <v>1070</v>
      </c>
    </row>
    <row r="399" ht="30" customHeight="1" spans="1:4">
      <c r="A399" s="12">
        <v>396</v>
      </c>
      <c r="B399" s="13" t="s">
        <v>1079</v>
      </c>
      <c r="C399" s="13" t="s">
        <v>1080</v>
      </c>
      <c r="D399" s="14" t="s">
        <v>1081</v>
      </c>
    </row>
    <row r="400" ht="30" customHeight="1" spans="1:4">
      <c r="A400" s="12">
        <v>397</v>
      </c>
      <c r="B400" s="13" t="s">
        <v>1082</v>
      </c>
      <c r="C400" s="13" t="s">
        <v>1083</v>
      </c>
      <c r="D400" s="14" t="s">
        <v>1084</v>
      </c>
    </row>
    <row r="401" ht="30" customHeight="1" spans="1:4">
      <c r="A401" s="12">
        <v>398</v>
      </c>
      <c r="B401" s="13" t="s">
        <v>1085</v>
      </c>
      <c r="C401" s="13" t="s">
        <v>1086</v>
      </c>
      <c r="D401" s="14" t="s">
        <v>1087</v>
      </c>
    </row>
    <row r="402" ht="30" customHeight="1" spans="1:4">
      <c r="A402" s="12">
        <v>399</v>
      </c>
      <c r="B402" s="13" t="s">
        <v>1088</v>
      </c>
      <c r="C402" s="13" t="s">
        <v>1089</v>
      </c>
      <c r="D402" s="14" t="s">
        <v>1090</v>
      </c>
    </row>
    <row r="403" ht="30" customHeight="1" spans="1:4">
      <c r="A403" s="12">
        <v>400</v>
      </c>
      <c r="B403" s="13" t="s">
        <v>1091</v>
      </c>
      <c r="C403" s="13" t="s">
        <v>1092</v>
      </c>
      <c r="D403" s="14" t="s">
        <v>1093</v>
      </c>
    </row>
    <row r="404" ht="30" customHeight="1" spans="1:4">
      <c r="A404" s="12">
        <v>401</v>
      </c>
      <c r="B404" s="13" t="s">
        <v>1094</v>
      </c>
      <c r="C404" s="13" t="s">
        <v>1095</v>
      </c>
      <c r="D404" s="14" t="s">
        <v>1096</v>
      </c>
    </row>
    <row r="405" ht="30" customHeight="1" spans="1:4">
      <c r="A405" s="12">
        <v>402</v>
      </c>
      <c r="B405" s="15" t="s">
        <v>1097</v>
      </c>
      <c r="C405" s="16" t="s">
        <v>1098</v>
      </c>
      <c r="D405" s="17" t="s">
        <v>1099</v>
      </c>
    </row>
    <row r="406" ht="30" customHeight="1" spans="1:4">
      <c r="A406" s="12">
        <v>403</v>
      </c>
      <c r="B406" s="13" t="s">
        <v>1100</v>
      </c>
      <c r="C406" s="13" t="s">
        <v>1101</v>
      </c>
      <c r="D406" s="14" t="s">
        <v>1102</v>
      </c>
    </row>
    <row r="407" ht="30" customHeight="1" spans="1:4">
      <c r="A407" s="12">
        <v>404</v>
      </c>
      <c r="B407" s="15" t="s">
        <v>1103</v>
      </c>
      <c r="C407" s="16" t="s">
        <v>1104</v>
      </c>
      <c r="D407" s="17" t="s">
        <v>1105</v>
      </c>
    </row>
    <row r="408" ht="30" customHeight="1" spans="1:4">
      <c r="A408" s="12">
        <v>405</v>
      </c>
      <c r="B408" s="15" t="s">
        <v>1106</v>
      </c>
      <c r="C408" s="16" t="s">
        <v>1107</v>
      </c>
      <c r="D408" s="17" t="s">
        <v>1105</v>
      </c>
    </row>
    <row r="409" ht="30" customHeight="1" spans="1:4">
      <c r="A409" s="12">
        <v>406</v>
      </c>
      <c r="B409" s="15" t="s">
        <v>1108</v>
      </c>
      <c r="C409" s="16" t="s">
        <v>1109</v>
      </c>
      <c r="D409" s="17" t="s">
        <v>1105</v>
      </c>
    </row>
    <row r="410" ht="30" customHeight="1" spans="1:4">
      <c r="A410" s="12">
        <v>407</v>
      </c>
      <c r="B410" s="13" t="s">
        <v>1110</v>
      </c>
      <c r="C410" s="13" t="s">
        <v>1111</v>
      </c>
      <c r="D410" s="14" t="s">
        <v>1112</v>
      </c>
    </row>
    <row r="411" ht="30" customHeight="1" spans="1:4">
      <c r="A411" s="12">
        <v>408</v>
      </c>
      <c r="B411" s="13" t="s">
        <v>1113</v>
      </c>
      <c r="C411" s="13" t="s">
        <v>1114</v>
      </c>
      <c r="D411" s="14" t="s">
        <v>1112</v>
      </c>
    </row>
    <row r="412" ht="30" customHeight="1" spans="1:4">
      <c r="A412" s="12">
        <v>409</v>
      </c>
      <c r="B412" s="13" t="s">
        <v>1115</v>
      </c>
      <c r="C412" s="13" t="s">
        <v>1116</v>
      </c>
      <c r="D412" s="14" t="s">
        <v>1117</v>
      </c>
    </row>
    <row r="413" ht="30" customHeight="1" spans="1:4">
      <c r="A413" s="12">
        <v>410</v>
      </c>
      <c r="B413" s="13" t="s">
        <v>1118</v>
      </c>
      <c r="C413" s="13" t="s">
        <v>1119</v>
      </c>
      <c r="D413" s="14" t="s">
        <v>1120</v>
      </c>
    </row>
    <row r="414" ht="30" customHeight="1" spans="1:4">
      <c r="A414" s="12">
        <v>411</v>
      </c>
      <c r="B414" s="13" t="s">
        <v>1121</v>
      </c>
      <c r="C414" s="13" t="s">
        <v>1122</v>
      </c>
      <c r="D414" s="14" t="s">
        <v>1123</v>
      </c>
    </row>
    <row r="415" ht="30" customHeight="1" spans="1:4">
      <c r="A415" s="12">
        <v>412</v>
      </c>
      <c r="B415" s="13" t="s">
        <v>1124</v>
      </c>
      <c r="C415" s="13" t="s">
        <v>1125</v>
      </c>
      <c r="D415" s="14" t="s">
        <v>1126</v>
      </c>
    </row>
    <row r="416" ht="30" customHeight="1" spans="1:4">
      <c r="A416" s="12">
        <v>413</v>
      </c>
      <c r="B416" s="13" t="s">
        <v>1127</v>
      </c>
      <c r="C416" s="13" t="s">
        <v>1128</v>
      </c>
      <c r="D416" s="14" t="s">
        <v>1129</v>
      </c>
    </row>
    <row r="417" ht="30" customHeight="1" spans="1:4">
      <c r="A417" s="12">
        <v>414</v>
      </c>
      <c r="B417" s="13" t="s">
        <v>1130</v>
      </c>
      <c r="C417" s="13" t="s">
        <v>1131</v>
      </c>
      <c r="D417" s="14" t="s">
        <v>1132</v>
      </c>
    </row>
    <row r="418" ht="30" customHeight="1" spans="1:4">
      <c r="A418" s="12">
        <v>415</v>
      </c>
      <c r="B418" s="15" t="s">
        <v>1133</v>
      </c>
      <c r="C418" s="16" t="s">
        <v>1134</v>
      </c>
      <c r="D418" s="17" t="s">
        <v>1135</v>
      </c>
    </row>
    <row r="419" ht="30" customHeight="1" spans="1:4">
      <c r="A419" s="12">
        <v>416</v>
      </c>
      <c r="B419" s="13" t="s">
        <v>1136</v>
      </c>
      <c r="C419" s="13" t="s">
        <v>1137</v>
      </c>
      <c r="D419" s="14" t="s">
        <v>1138</v>
      </c>
    </row>
    <row r="420" ht="30" customHeight="1" spans="1:4">
      <c r="A420" s="12">
        <v>417</v>
      </c>
      <c r="B420" s="13" t="s">
        <v>1139</v>
      </c>
      <c r="C420" s="13" t="s">
        <v>1140</v>
      </c>
      <c r="D420" s="14" t="s">
        <v>1141</v>
      </c>
    </row>
    <row r="421" ht="30" customHeight="1" spans="1:4">
      <c r="A421" s="12">
        <v>418</v>
      </c>
      <c r="B421" s="15" t="s">
        <v>1142</v>
      </c>
      <c r="C421" s="16" t="s">
        <v>1143</v>
      </c>
      <c r="D421" s="17" t="s">
        <v>1144</v>
      </c>
    </row>
    <row r="422" ht="30" customHeight="1" spans="1:4">
      <c r="A422" s="12">
        <v>419</v>
      </c>
      <c r="B422" s="13" t="s">
        <v>1145</v>
      </c>
      <c r="C422" s="13" t="s">
        <v>1146</v>
      </c>
      <c r="D422" s="14" t="s">
        <v>1147</v>
      </c>
    </row>
    <row r="423" ht="30" customHeight="1" spans="1:4">
      <c r="A423" s="12">
        <v>420</v>
      </c>
      <c r="B423" s="13" t="s">
        <v>1148</v>
      </c>
      <c r="C423" s="13" t="s">
        <v>1149</v>
      </c>
      <c r="D423" s="14" t="s">
        <v>1150</v>
      </c>
    </row>
    <row r="424" ht="30" customHeight="1" spans="1:4">
      <c r="A424" s="12">
        <v>421</v>
      </c>
      <c r="B424" s="13" t="s">
        <v>1151</v>
      </c>
      <c r="C424" s="13" t="s">
        <v>1152</v>
      </c>
      <c r="D424" s="14" t="s">
        <v>1150</v>
      </c>
    </row>
    <row r="425" ht="30" customHeight="1" spans="1:4">
      <c r="A425" s="12">
        <v>422</v>
      </c>
      <c r="B425" s="18" t="s">
        <v>1153</v>
      </c>
      <c r="C425" s="13" t="s">
        <v>1154</v>
      </c>
      <c r="D425" s="14" t="s">
        <v>1150</v>
      </c>
    </row>
    <row r="426" ht="30" customHeight="1" spans="1:4">
      <c r="A426" s="12">
        <v>423</v>
      </c>
      <c r="B426" s="13" t="s">
        <v>1155</v>
      </c>
      <c r="C426" s="13" t="s">
        <v>1156</v>
      </c>
      <c r="D426" s="14" t="s">
        <v>1150</v>
      </c>
    </row>
    <row r="427" ht="30" customHeight="1" spans="1:4">
      <c r="A427" s="12">
        <v>424</v>
      </c>
      <c r="B427" s="13" t="s">
        <v>1157</v>
      </c>
      <c r="C427" s="13" t="s">
        <v>1158</v>
      </c>
      <c r="D427" s="14" t="s">
        <v>1159</v>
      </c>
    </row>
    <row r="428" ht="30" customHeight="1" spans="1:4">
      <c r="A428" s="12">
        <v>425</v>
      </c>
      <c r="B428" s="13" t="s">
        <v>1160</v>
      </c>
      <c r="C428" s="13" t="s">
        <v>1161</v>
      </c>
      <c r="D428" s="14" t="s">
        <v>1159</v>
      </c>
    </row>
    <row r="429" ht="30" customHeight="1" spans="1:4">
      <c r="A429" s="12">
        <v>426</v>
      </c>
      <c r="B429" s="13" t="s">
        <v>1162</v>
      </c>
      <c r="C429" s="13" t="s">
        <v>1163</v>
      </c>
      <c r="D429" s="14" t="s">
        <v>1164</v>
      </c>
    </row>
    <row r="430" ht="30" customHeight="1" spans="1:4">
      <c r="A430" s="12">
        <v>427</v>
      </c>
      <c r="B430" s="13" t="s">
        <v>1165</v>
      </c>
      <c r="C430" s="13" t="s">
        <v>1166</v>
      </c>
      <c r="D430" s="14" t="s">
        <v>1167</v>
      </c>
    </row>
    <row r="431" ht="30" customHeight="1" spans="1:4">
      <c r="A431" s="12">
        <v>428</v>
      </c>
      <c r="B431" s="15" t="s">
        <v>1168</v>
      </c>
      <c r="C431" s="16" t="s">
        <v>1169</v>
      </c>
      <c r="D431" s="17" t="s">
        <v>1170</v>
      </c>
    </row>
    <row r="432" ht="30" customHeight="1" spans="1:4">
      <c r="A432" s="12">
        <v>429</v>
      </c>
      <c r="B432" s="13" t="s">
        <v>1171</v>
      </c>
      <c r="C432" s="13" t="s">
        <v>1172</v>
      </c>
      <c r="D432" s="14" t="s">
        <v>1173</v>
      </c>
    </row>
    <row r="433" ht="30" customHeight="1" spans="1:4">
      <c r="A433" s="12">
        <v>430</v>
      </c>
      <c r="B433" s="13" t="s">
        <v>1174</v>
      </c>
      <c r="C433" s="13" t="s">
        <v>1175</v>
      </c>
      <c r="D433" s="14" t="s">
        <v>1176</v>
      </c>
    </row>
    <row r="434" ht="30" customHeight="1" spans="1:4">
      <c r="A434" s="12">
        <v>431</v>
      </c>
      <c r="B434" s="13" t="s">
        <v>1177</v>
      </c>
      <c r="C434" s="13" t="s">
        <v>1178</v>
      </c>
      <c r="D434" s="14" t="s">
        <v>1179</v>
      </c>
    </row>
    <row r="435" ht="30" customHeight="1" spans="1:4">
      <c r="A435" s="12">
        <v>432</v>
      </c>
      <c r="B435" s="13" t="s">
        <v>1180</v>
      </c>
      <c r="C435" s="13" t="s">
        <v>1181</v>
      </c>
      <c r="D435" s="14" t="s">
        <v>1182</v>
      </c>
    </row>
    <row r="436" ht="30" customHeight="1" spans="1:4">
      <c r="A436" s="12">
        <v>433</v>
      </c>
      <c r="B436" s="13" t="s">
        <v>1183</v>
      </c>
      <c r="C436" s="13" t="s">
        <v>1184</v>
      </c>
      <c r="D436" s="14" t="s">
        <v>1185</v>
      </c>
    </row>
    <row r="437" ht="30" customHeight="1" spans="1:4">
      <c r="A437" s="12">
        <v>434</v>
      </c>
      <c r="B437" s="13" t="s">
        <v>1186</v>
      </c>
      <c r="C437" s="13" t="s">
        <v>1187</v>
      </c>
      <c r="D437" s="14" t="s">
        <v>1188</v>
      </c>
    </row>
    <row r="438" ht="30" customHeight="1" spans="1:4">
      <c r="A438" s="12">
        <v>435</v>
      </c>
      <c r="B438" s="13" t="s">
        <v>1189</v>
      </c>
      <c r="C438" s="13" t="s">
        <v>1187</v>
      </c>
      <c r="D438" s="14" t="s">
        <v>1188</v>
      </c>
    </row>
    <row r="439" ht="30" customHeight="1" spans="1:4">
      <c r="A439" s="12">
        <v>436</v>
      </c>
      <c r="B439" s="13" t="s">
        <v>1190</v>
      </c>
      <c r="C439" s="13" t="s">
        <v>1191</v>
      </c>
      <c r="D439" s="14" t="s">
        <v>1188</v>
      </c>
    </row>
    <row r="440" ht="30" customHeight="1" spans="1:4">
      <c r="A440" s="12">
        <v>437</v>
      </c>
      <c r="B440" s="13" t="s">
        <v>1192</v>
      </c>
      <c r="C440" s="13" t="s">
        <v>1193</v>
      </c>
      <c r="D440" s="14" t="s">
        <v>1194</v>
      </c>
    </row>
    <row r="441" ht="30" customHeight="1" spans="1:4">
      <c r="A441" s="19">
        <v>438</v>
      </c>
      <c r="B441" s="20" t="s">
        <v>1195</v>
      </c>
      <c r="C441" s="20" t="s">
        <v>1196</v>
      </c>
      <c r="D441" s="21" t="s">
        <v>1197</v>
      </c>
    </row>
  </sheetData>
  <sortState ref="A4:F352">
    <sortCondition ref="D4:D352"/>
  </sortState>
  <mergeCells count="2">
    <mergeCell ref="A1:D1"/>
    <mergeCell ref="A2:D2"/>
  </mergeCells>
  <conditionalFormatting sqref="B438:B441">
    <cfRule type="duplicateValues" dxfId="0" priority="1"/>
  </conditionalFormatting>
  <printOptions horizontalCentered="1"/>
  <pageMargins left="0.551181102362205" right="0.354330708661417" top="1.06299212598425" bottom="0.511811023622047" header="0.31496062992126" footer="0.31496062992126"/>
  <pageSetup paperSize="9" orientation="portrait" useFirstPageNumber="1"/>
  <headerFooter alignWithMargins="0">
    <oddHeader>&amp;C&amp;18</oddHeader>
    <oddFooter>&amp;C&amp;P/24</oddFooter>
  </headerFooter>
</worksheet>
</file>

<file path=docProps/app.xml><?xml version="1.0" encoding="utf-8"?>
<Properties xmlns="http://schemas.openxmlformats.org/officeDocument/2006/extended-properties" xmlns:vt="http://schemas.openxmlformats.org/officeDocument/2006/docPropsVTypes">
  <Company>Chinese ORG</Company>
  <Application>Microsoft Excel</Application>
  <HeadingPairs>
    <vt:vector size="2" baseType="variant">
      <vt:variant>
        <vt:lpstr>工作表</vt:lpstr>
      </vt:variant>
      <vt:variant>
        <vt:i4>1</vt:i4>
      </vt:variant>
    </vt:vector>
  </HeadingPairs>
  <TitlesOfParts>
    <vt:vector size="1" baseType="lpstr">
      <vt:lpstr>2019第1批(通过)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吕睿</dc:creator>
  <cp:lastModifiedBy>吕睿</cp:lastModifiedBy>
  <dcterms:created xsi:type="dcterms:W3CDTF">2016-05-13T08:19:00Z</dcterms:created>
  <cp:lastPrinted>2018-04-23T08:05:00Z</cp:lastPrinted>
  <dcterms:modified xsi:type="dcterms:W3CDTF">2019-03-07T06:53:39Z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2052-10.8.2.6726</vt:lpwstr>
  </property>
</Properties>
</file>