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72"/>
  </bookViews>
  <sheets>
    <sheet name="Sheet1" sheetId="1" r:id="rId1"/>
  </sheets>
  <definedNames>
    <definedName name="_xlnm._FilterDatabase" localSheetId="0" hidden="1">Sheet1!$A$2:$J$102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<sst xmlns="http://schemas.openxmlformats.org/spreadsheetml/2006/main" count="2051" uniqueCount="1370">
  <si>
    <t>2020年宝安区关于应对疫情支持企业复工复产贷款利息补贴（第二批）项目拟资助公示名单</t>
  </si>
  <si>
    <t>序号</t>
  </si>
  <si>
    <t>申报企业名称</t>
  </si>
  <si>
    <t>统一社会信用代码</t>
  </si>
  <si>
    <t>拟资助项目名称</t>
  </si>
  <si>
    <t>深圳市稳健百盛五金股份有限公司</t>
  </si>
  <si>
    <t>91440300587933693U</t>
  </si>
  <si>
    <t>2020年宝安区关于应对疫情支持企业复工复产贷款利息补贴</t>
  </si>
  <si>
    <t>深圳市明诚建筑劳务有限公司</t>
  </si>
  <si>
    <t>91440300786557272J</t>
  </si>
  <si>
    <t>深圳市金讯宇科技有限公司</t>
  </si>
  <si>
    <t>91440300550349143C</t>
  </si>
  <si>
    <t>深圳市恒兴盛厨具有限公司</t>
  </si>
  <si>
    <t>914403001924672453</t>
  </si>
  <si>
    <t>深圳市安富华科技有限公司</t>
  </si>
  <si>
    <t>91440300567059556T</t>
  </si>
  <si>
    <t>深圳市新全汉科技有限公司</t>
  </si>
  <si>
    <t>91440300335397791R</t>
  </si>
  <si>
    <t>深圳市丰泽科技有限公司</t>
  </si>
  <si>
    <t>91440300585649314L</t>
  </si>
  <si>
    <t>深圳市锦创宏光电科技有限公司</t>
  </si>
  <si>
    <t>9144030056152885XC</t>
  </si>
  <si>
    <t>深圳市东科盛电子有限公司</t>
  </si>
  <si>
    <t>91440300561536219H</t>
  </si>
  <si>
    <t>深圳市林建园林工程有限公司</t>
  </si>
  <si>
    <t>914403006911832717</t>
  </si>
  <si>
    <t>深圳市康达兴电子科技有限公司</t>
  </si>
  <si>
    <t>914403006748236521</t>
  </si>
  <si>
    <t>深圳市炜东科技有限公司</t>
  </si>
  <si>
    <t>914403005943467375</t>
  </si>
  <si>
    <t>深圳深中孚建设工程有限公司</t>
  </si>
  <si>
    <t>91440300093954574E</t>
  </si>
  <si>
    <t>深圳市优仪高电子科技有限公司</t>
  </si>
  <si>
    <t>91440300771601672Q</t>
  </si>
  <si>
    <t>深圳市联运通物流有限公司</t>
  </si>
  <si>
    <t>914403007311114922</t>
  </si>
  <si>
    <t>深圳市华堃电子材料有限公司</t>
  </si>
  <si>
    <t>914403005571600011</t>
  </si>
  <si>
    <t>深圳市康蓝裕华田园酒楼有限公司</t>
  </si>
  <si>
    <t>91440300075197397N</t>
  </si>
  <si>
    <t>深圳市天华园林有限公司</t>
  </si>
  <si>
    <t>914403007691749829</t>
  </si>
  <si>
    <t>深圳市华夏光彩股份有限公司</t>
  </si>
  <si>
    <t>91440300576378700A</t>
  </si>
  <si>
    <t>深圳市绿康源蔬菜配送有限公司</t>
  </si>
  <si>
    <t>91440300MA5DB00B8B</t>
  </si>
  <si>
    <t>华科智高（深圳）科技有限公司</t>
  </si>
  <si>
    <t>91440300687593729C</t>
  </si>
  <si>
    <t>深圳市新诺伟创五金制品有限公司</t>
  </si>
  <si>
    <t>914403005538766942</t>
  </si>
  <si>
    <t>深圳市澳迪星电子有限公司</t>
  </si>
  <si>
    <t>91440300060258775Y</t>
  </si>
  <si>
    <t>深圳市能量光电有限公司</t>
  </si>
  <si>
    <t>91440300088534882D</t>
  </si>
  <si>
    <t>深圳市深宏宇投资发展有限公司</t>
  </si>
  <si>
    <t>91440300552105142L</t>
  </si>
  <si>
    <t>深圳市科信达电子有限公司</t>
  </si>
  <si>
    <t>91440300736297089T</t>
  </si>
  <si>
    <t>深圳穗丰建设工程有限公司</t>
  </si>
  <si>
    <t>91440300561529051F</t>
  </si>
  <si>
    <t>深圳市立营电子有限公司</t>
  </si>
  <si>
    <t>91440300771635274C</t>
  </si>
  <si>
    <t>深圳市宇昊森达科技有限公司</t>
  </si>
  <si>
    <t>91440300064952692H</t>
  </si>
  <si>
    <t>深圳市精钢兴精密工业有限公司</t>
  </si>
  <si>
    <t>91440300MA5DC01D6L</t>
  </si>
  <si>
    <t>深圳市攀宝钢铁贸易有限公司</t>
  </si>
  <si>
    <t>91440300741202195E</t>
  </si>
  <si>
    <t>深圳市宝泰金金属材料有限公司</t>
  </si>
  <si>
    <t>91440300715257344Y</t>
  </si>
  <si>
    <t>深圳金海智控科技有限公司</t>
  </si>
  <si>
    <t>91440300571957447W</t>
  </si>
  <si>
    <t>深圳市益森展示制品有限公司</t>
  </si>
  <si>
    <t>91440300576352607F</t>
  </si>
  <si>
    <t>深圳市富润祺电子有限公司</t>
  </si>
  <si>
    <t>91440300577687476H</t>
  </si>
  <si>
    <t>深圳市金威澎电子有限公司</t>
  </si>
  <si>
    <t>91440300782781250J</t>
  </si>
  <si>
    <t>深圳市兴特能源科技有限公司</t>
  </si>
  <si>
    <t>91440300594339975C</t>
  </si>
  <si>
    <t>深圳市鹏达电器有限公司</t>
  </si>
  <si>
    <t>914403005788132357</t>
  </si>
  <si>
    <t>深圳市力科信实业有限公司</t>
  </si>
  <si>
    <t>91440300715297143F</t>
  </si>
  <si>
    <t>深圳市华景金属材料有限公司</t>
  </si>
  <si>
    <t>91440300553859958H</t>
  </si>
  <si>
    <t>深圳市千叶印刷有限公司</t>
  </si>
  <si>
    <t>91440300788314821Y</t>
  </si>
  <si>
    <t>深圳市多鑫达实业有限公司</t>
  </si>
  <si>
    <t>91440300085709675R</t>
  </si>
  <si>
    <t>深圳市旭日高新科技有限公司</t>
  </si>
  <si>
    <t>91440300MA5DHHXT4C</t>
  </si>
  <si>
    <t>深圳市丰达兴线路板制造有限公司</t>
  </si>
  <si>
    <t>91440300734165744A</t>
  </si>
  <si>
    <t>深圳市鹏城机械设备租赁有限公司</t>
  </si>
  <si>
    <t>91440300MA5EM63F7Q</t>
  </si>
  <si>
    <t>深圳市任达土石方工程有限公司</t>
  </si>
  <si>
    <t>91440300052798544K</t>
  </si>
  <si>
    <t>深圳市皇家显示技术有限公司</t>
  </si>
  <si>
    <t>914403005827253500</t>
  </si>
  <si>
    <t>深圳市天常科技有限公司</t>
  </si>
  <si>
    <t>91440300662678363B</t>
  </si>
  <si>
    <t>深圳沃圣数码科技有限公司</t>
  </si>
  <si>
    <t>914403000725102372</t>
  </si>
  <si>
    <t>深圳市凯泰精密设备有限公司</t>
  </si>
  <si>
    <t>91440300MA5FF2NJ95</t>
  </si>
  <si>
    <t>深圳市盈讯光电有限公司</t>
  </si>
  <si>
    <t>91440300594325637Q</t>
  </si>
  <si>
    <t>深圳市和正昊塑胶制品有限公司</t>
  </si>
  <si>
    <t>914403005827049208</t>
  </si>
  <si>
    <t>深圳市超坚固科技有限公司</t>
  </si>
  <si>
    <t>91440300342772326H</t>
  </si>
  <si>
    <t>深圳市美莱特科技有限公司</t>
  </si>
  <si>
    <t>91440300692536243R</t>
  </si>
  <si>
    <t>深圳市金惠华建材有限公司</t>
  </si>
  <si>
    <t>91440300342941636A</t>
  </si>
  <si>
    <t>深圳市彩芳科技有限公司</t>
  </si>
  <si>
    <t>91440300558678582D</t>
  </si>
  <si>
    <t>深圳市博腾纳科技有限公司</t>
  </si>
  <si>
    <t>91440300058982000X</t>
  </si>
  <si>
    <t>深圳市冠粤电路有限公司</t>
  </si>
  <si>
    <t>91440300MA5ELFGU1M</t>
  </si>
  <si>
    <t>深圳市金海岸电子有限公司</t>
  </si>
  <si>
    <t>914403006700480626</t>
  </si>
  <si>
    <t>深圳金瑞强科技有限公司</t>
  </si>
  <si>
    <t>91440300687579601P</t>
  </si>
  <si>
    <t>深圳市业顺电子有限公司</t>
  </si>
  <si>
    <t>914403000551339865</t>
  </si>
  <si>
    <t>深圳市磊达鑫电子有限公司</t>
  </si>
  <si>
    <t>91440300691157022F</t>
  </si>
  <si>
    <t>深圳市鼎晖伟业自动化设备有限公司</t>
  </si>
  <si>
    <t>91440300680378241D</t>
  </si>
  <si>
    <t>深圳市奥世信电子有限公司</t>
  </si>
  <si>
    <t>9144030069115119XL</t>
  </si>
  <si>
    <t>深圳市益力嘉科技有限公司</t>
  </si>
  <si>
    <t>9144030031939542XE</t>
  </si>
  <si>
    <t>深圳市联永科技股份有限公司</t>
  </si>
  <si>
    <t>91440300MA5ECUTB0K</t>
  </si>
  <si>
    <t>深圳威力斯能源有限公司</t>
  </si>
  <si>
    <t>91440300319527816A</t>
  </si>
  <si>
    <t>深圳市创芯技术有限公司</t>
  </si>
  <si>
    <t>914403007727248269</t>
  </si>
  <si>
    <t>深圳市飞泰科自动化装备有限公司</t>
  </si>
  <si>
    <t>91440300661030776X</t>
  </si>
  <si>
    <t>深圳市战音科技有限公司</t>
  </si>
  <si>
    <t>914403007852592811</t>
  </si>
  <si>
    <t>深圳市远爱电子科技有限公司</t>
  </si>
  <si>
    <t>91440300770314946J</t>
  </si>
  <si>
    <t>深圳市泽科润滑科技有限公司</t>
  </si>
  <si>
    <t>91440300584057659W</t>
  </si>
  <si>
    <t>深圳信可通讯技术有限公司</t>
  </si>
  <si>
    <t>91440300678594367Y</t>
  </si>
  <si>
    <t>深圳市显盈科技股份有限公司</t>
  </si>
  <si>
    <t>91440300578820507D</t>
  </si>
  <si>
    <t>深圳市东舜时代科技有限公司</t>
  </si>
  <si>
    <t>914403007576238837</t>
  </si>
  <si>
    <t>深圳三扬轴业股份有限公司</t>
  </si>
  <si>
    <t>914403007604769688</t>
  </si>
  <si>
    <t>新富生光电（深圳）有限公司</t>
  </si>
  <si>
    <t>91440300672999603N</t>
  </si>
  <si>
    <t>深圳市发掘科技有限公司</t>
  </si>
  <si>
    <t>91440300664152904Y</t>
  </si>
  <si>
    <t>深圳市微组半导体科技有限公司</t>
  </si>
  <si>
    <t>91440300MA5ERYA88Q</t>
  </si>
  <si>
    <t>深圳瑞福来智能科技股份有限公司</t>
  </si>
  <si>
    <t>91440300785254341E</t>
  </si>
  <si>
    <t>深圳市奇创想科技有限公司</t>
  </si>
  <si>
    <t>91440300581580225M</t>
  </si>
  <si>
    <t>深圳市晟大光电有限公司</t>
  </si>
  <si>
    <t>91440300692546572J</t>
  </si>
  <si>
    <t>深圳市航亮纸塑制品有限公司</t>
  </si>
  <si>
    <t>91440300796623173G</t>
  </si>
  <si>
    <t>深圳市常兴技术股份有限公司</t>
  </si>
  <si>
    <t>91440300746600571H</t>
  </si>
  <si>
    <t>深圳市汇星数字技术有限公司</t>
  </si>
  <si>
    <t>914403005930221591</t>
  </si>
  <si>
    <t>深圳市源拓光电技术有限公司</t>
  </si>
  <si>
    <t>91440300764983684L</t>
  </si>
  <si>
    <t>深圳市欣瑞达液晶显示技术有限公司</t>
  </si>
  <si>
    <t>91440300078970197G</t>
  </si>
  <si>
    <t>深圳德森精密设备有限公司</t>
  </si>
  <si>
    <t>914403007925632574</t>
  </si>
  <si>
    <t>深圳市金其美科技有限公司</t>
  </si>
  <si>
    <t>91440300793851365C</t>
  </si>
  <si>
    <t>深圳市普德新星电源技术有限公司</t>
  </si>
  <si>
    <t>91440300664185482H</t>
  </si>
  <si>
    <t>深圳市汉森软件有限公司</t>
  </si>
  <si>
    <t>91440300795429977A</t>
  </si>
  <si>
    <t>深圳市超利维实业有限公司</t>
  </si>
  <si>
    <t>91440300723046985R</t>
  </si>
  <si>
    <t>深圳奥联信息安全技术有限公司</t>
  </si>
  <si>
    <t>914403006925496340</t>
  </si>
  <si>
    <t>深圳市鑫鼎兴电子有限公司</t>
  </si>
  <si>
    <t>914403007634968332</t>
  </si>
  <si>
    <t>深圳恒宝士线路板有限公司</t>
  </si>
  <si>
    <t>914403007152827182</t>
  </si>
  <si>
    <t>北极光电（深圳）有限公司</t>
  </si>
  <si>
    <t>914403007542845565</t>
  </si>
  <si>
    <t>深圳市富迪微科技有限公司</t>
  </si>
  <si>
    <t>91440300335055273C</t>
  </si>
  <si>
    <t>深圳市鑫信腾科技有限公司</t>
  </si>
  <si>
    <t>914403003116269672</t>
  </si>
  <si>
    <t>深圳市原飞航物流有限公司</t>
  </si>
  <si>
    <t>91440300743226908L</t>
  </si>
  <si>
    <t>广东天鉴检测技术服务股份有限公司</t>
  </si>
  <si>
    <t>914403007675920131</t>
  </si>
  <si>
    <t>森骏卓越精密模具（深圳）有限公司</t>
  </si>
  <si>
    <t>91440300695598052U</t>
  </si>
  <si>
    <t>深圳市大风科技有限公司</t>
  </si>
  <si>
    <t>91440300093525999C</t>
  </si>
  <si>
    <t>深圳市亮而彩科技有限公司</t>
  </si>
  <si>
    <t>91440300595673529E</t>
  </si>
  <si>
    <t>深圳市必事达电子有限公司</t>
  </si>
  <si>
    <t>91440300758600069B</t>
  </si>
  <si>
    <t>深圳市微测检测有限公司</t>
  </si>
  <si>
    <t>91440300311887294Y</t>
  </si>
  <si>
    <t>深圳市大唐计算机有限公司</t>
  </si>
  <si>
    <t>91440300693958405M</t>
  </si>
  <si>
    <t>深圳市友恺通信技术有限公司</t>
  </si>
  <si>
    <t>914403007634814392</t>
  </si>
  <si>
    <t>深圳市联泰兴电子科技有限公司</t>
  </si>
  <si>
    <t>91440300715241959E</t>
  </si>
  <si>
    <t>深圳市怡达通进出口有限公司</t>
  </si>
  <si>
    <t>914403005800513724</t>
  </si>
  <si>
    <t>深圳安博检测股份有限公司</t>
  </si>
  <si>
    <t>91440300761992729H</t>
  </si>
  <si>
    <t>深圳市乾行达科技有限公司</t>
  </si>
  <si>
    <t>91440300326667868N</t>
  </si>
  <si>
    <t>深圳迈睿智能科技有限公司</t>
  </si>
  <si>
    <t>91440300573118735N</t>
  </si>
  <si>
    <t>深圳市泰科盛自动化系统有限公司</t>
  </si>
  <si>
    <t>914403006875530220</t>
  </si>
  <si>
    <t>深圳市诚泰航材设备有限公司</t>
  </si>
  <si>
    <t>91440300558674047F</t>
  </si>
  <si>
    <t>深圳市宝捷信科技有限公司</t>
  </si>
  <si>
    <t>91440300708467319Q</t>
  </si>
  <si>
    <t>深圳市敏杰电子科技有限公司</t>
  </si>
  <si>
    <t>91440300746612775F</t>
  </si>
  <si>
    <t>深圳市助尔达电子科技有限公司</t>
  </si>
  <si>
    <t>91440300755667743W</t>
  </si>
  <si>
    <t>方图智能（深圳）科技集团股份有限公司</t>
  </si>
  <si>
    <t>91440300582741377A</t>
  </si>
  <si>
    <t>深圳市柯耐特科技有限公司</t>
  </si>
  <si>
    <t>914403007451730532</t>
  </si>
  <si>
    <t>美颐美餐厅（深圳）有限公司</t>
  </si>
  <si>
    <t>91440300MA5EHP94XF</t>
  </si>
  <si>
    <t>稻兴科技（深圳）有限公司</t>
  </si>
  <si>
    <t>91440300550313968Q</t>
  </si>
  <si>
    <t>深圳市四方电气技术有限公司</t>
  </si>
  <si>
    <t>914403007586287663</t>
  </si>
  <si>
    <t>深圳市沐鑫健康投资发展有限公司</t>
  </si>
  <si>
    <t>914403003117761997</t>
  </si>
  <si>
    <t>深圳普菲特信息科技股份有限公司</t>
  </si>
  <si>
    <t>91440300772726995H</t>
  </si>
  <si>
    <t>深圳讯道实业股份有限公司</t>
  </si>
  <si>
    <t>91440300715254346F</t>
  </si>
  <si>
    <t>深圳市新宜康科技股份有限公司</t>
  </si>
  <si>
    <t>9144030058562343XY</t>
  </si>
  <si>
    <t>深圳市乔威电源有限公司</t>
  </si>
  <si>
    <t>91440300668524242F</t>
  </si>
  <si>
    <t>深圳市益力盛电子有限公司</t>
  </si>
  <si>
    <t>914403007412228313</t>
  </si>
  <si>
    <t>深圳市一町食品有限公司</t>
  </si>
  <si>
    <t>91440300775571714T</t>
  </si>
  <si>
    <t>深圳市优行航空服务有限公司</t>
  </si>
  <si>
    <t>91440300792559987J</t>
  </si>
  <si>
    <t>深圳市宇讯通光电有限公司</t>
  </si>
  <si>
    <t>91440300685396780T</t>
  </si>
  <si>
    <t>深圳市桐欣浩技术有限公司</t>
  </si>
  <si>
    <t>91440300MA5D8M618K</t>
  </si>
  <si>
    <t>深圳市赛瑞鑫科技有限公司</t>
  </si>
  <si>
    <t>91440300071147405D</t>
  </si>
  <si>
    <t>深圳市中佳讯科技有限公司</t>
  </si>
  <si>
    <t>914403007542949224</t>
  </si>
  <si>
    <t>深圳市中瑞祥建筑工程有限公司</t>
  </si>
  <si>
    <t>91440300MA5F03EFXM</t>
  </si>
  <si>
    <t>深圳市吉而富企业管理策划有限公司</t>
  </si>
  <si>
    <t>914403007466043537</t>
  </si>
  <si>
    <t>深圳亿鑫机电科技有限公司</t>
  </si>
  <si>
    <t>91440300574762805A</t>
  </si>
  <si>
    <t>深圳市爱得乐电子有限公司</t>
  </si>
  <si>
    <t>91440300726194107P</t>
  </si>
  <si>
    <t>深圳市通达呈机动车检测有限责任公司</t>
  </si>
  <si>
    <t>91440300MA5EJ04838</t>
  </si>
  <si>
    <t>深圳市华鑫齿轮有限公司</t>
  </si>
  <si>
    <t>91440300MA5FJ74AX0</t>
  </si>
  <si>
    <t>深圳市鹏恒太空舱酒店设备有限公司</t>
  </si>
  <si>
    <t>91440300305941039U</t>
  </si>
  <si>
    <t>深圳远荣智能制造股份有限公司</t>
  </si>
  <si>
    <t>914403007966014682</t>
  </si>
  <si>
    <t>深圳市一么么科技有限公司</t>
  </si>
  <si>
    <t>91440300697148119E</t>
  </si>
  <si>
    <t>深圳市汉东玻璃机械有限公司</t>
  </si>
  <si>
    <t>914403007542605895</t>
  </si>
  <si>
    <t>深圳市深逸通电子有限公司</t>
  </si>
  <si>
    <t>91440300736297337G</t>
  </si>
  <si>
    <t>深圳市鼎峰无限电子有限公司</t>
  </si>
  <si>
    <t>914403005719822047</t>
  </si>
  <si>
    <t>深圳市创意投资集团有限公司</t>
  </si>
  <si>
    <t>914403007865879494</t>
  </si>
  <si>
    <t>深圳市铁甲科技有限公司</t>
  </si>
  <si>
    <t>914403007703151648</t>
  </si>
  <si>
    <t>深圳市彩易达光电有限公司</t>
  </si>
  <si>
    <t>91440300584059670H</t>
  </si>
  <si>
    <t>深圳市卓力达电子有限公司</t>
  </si>
  <si>
    <t>914403007362737492</t>
  </si>
  <si>
    <t>深圳市创飞格环保实业有限公司</t>
  </si>
  <si>
    <t>91440300MA5EG9BF3Q</t>
  </si>
  <si>
    <t>深圳市三精模具有限公司</t>
  </si>
  <si>
    <t>91440300764954955M</t>
  </si>
  <si>
    <t>深圳市越加红电子有限公司</t>
  </si>
  <si>
    <t>91440300685380148A</t>
  </si>
  <si>
    <t>深圳印天堂贸易有限公司</t>
  </si>
  <si>
    <t>914403000878464707</t>
  </si>
  <si>
    <t>深圳市超现代模型科技有限公司</t>
  </si>
  <si>
    <t>91440300785262667D</t>
  </si>
  <si>
    <t>深圳市通顺杰科技有限公司</t>
  </si>
  <si>
    <t>914403006685166052</t>
  </si>
  <si>
    <t>备倍电科技（深圳）有限公司</t>
  </si>
  <si>
    <t>91440300562752984Y</t>
  </si>
  <si>
    <t>深圳市树立兴科技有限公司</t>
  </si>
  <si>
    <t>91440300MA5EWHXMXC</t>
  </si>
  <si>
    <t>深圳市茂林纸品包装有限公司</t>
  </si>
  <si>
    <t>91440300559895781T</t>
  </si>
  <si>
    <t>深圳市立欣吸塑有限公司</t>
  </si>
  <si>
    <t>91440300MA5DQ8H0X0</t>
  </si>
  <si>
    <t>朗视兴电子（深圳）有限公司</t>
  </si>
  <si>
    <t>91440300577667862B</t>
  </si>
  <si>
    <t xml:space="preserve">深圳市菲普莱体育发展有限公司
</t>
  </si>
  <si>
    <t>9144030057635344XK</t>
  </si>
  <si>
    <t>深圳市馨海科技有限公司</t>
  </si>
  <si>
    <t>91440300342474978M</t>
  </si>
  <si>
    <t>深圳市科润光电股份有限公司</t>
  </si>
  <si>
    <t>9144030056277354X8</t>
  </si>
  <si>
    <t>深圳市艾特讯科技有限公司</t>
  </si>
  <si>
    <t>914403006911904474</t>
  </si>
  <si>
    <t>悦世界（深圳）餐饮管理有限公司</t>
  </si>
  <si>
    <t>91440300MA5DHQTKX4</t>
  </si>
  <si>
    <t>茶家生活（深圳）文化创意有限公司</t>
  </si>
  <si>
    <t>91440300MA5EJ88F8F</t>
  </si>
  <si>
    <t>广东博钧医疗信息科技有限公司</t>
  </si>
  <si>
    <t>91440101MA59FAAH65</t>
  </si>
  <si>
    <t>深圳市西姆特科技开发有限公司</t>
  </si>
  <si>
    <t>91440300577651115L</t>
  </si>
  <si>
    <t>深圳市星创彩光电有限公司</t>
  </si>
  <si>
    <t>91440300072524380U</t>
  </si>
  <si>
    <t>深圳市宝达成电子有限公司</t>
  </si>
  <si>
    <t>914403007586046687</t>
  </si>
  <si>
    <t>深圳市杰瑞表面技术有限公司</t>
  </si>
  <si>
    <t>91440300796621020X</t>
  </si>
  <si>
    <t>深圳市华安盛泰科技有限公司</t>
  </si>
  <si>
    <t>91440300782753081L</t>
  </si>
  <si>
    <t>深圳市领亚电子有限公司</t>
  </si>
  <si>
    <t>91440300741218795K</t>
  </si>
  <si>
    <t>深圳市创兴建设股份有限公司</t>
  </si>
  <si>
    <t>91440300552131746D</t>
  </si>
  <si>
    <t>深圳市精工建轻钢房屋有限公司</t>
  </si>
  <si>
    <t>914403003351263696</t>
  </si>
  <si>
    <t>深圳市久久犇自动化设备股份有限公司</t>
  </si>
  <si>
    <t>91440300060289264W</t>
  </si>
  <si>
    <t>深圳日高胶带新材料有限公司</t>
  </si>
  <si>
    <t>91440300760466049E</t>
  </si>
  <si>
    <t>深圳市自然醒智慧家居有限公司</t>
  </si>
  <si>
    <t>9144030067669281X2</t>
  </si>
  <si>
    <t>深圳市傲雷电商科技股份有限公司</t>
  </si>
  <si>
    <t>91440300MA5EXFC143</t>
  </si>
  <si>
    <t>深圳市富程威科技有限公司</t>
  </si>
  <si>
    <t>9144030055989202XX</t>
  </si>
  <si>
    <t>深圳市佰伦仕机电设备有限公司</t>
  </si>
  <si>
    <t>914403005840771908</t>
  </si>
  <si>
    <t>深圳市松博宇科技股份有限公司</t>
  </si>
  <si>
    <t>91440300729864639T</t>
  </si>
  <si>
    <t>精森源模具（深圳）有限公司</t>
  </si>
  <si>
    <t>914403007649652599</t>
  </si>
  <si>
    <t>深圳霸特尔防爆科技有限公司</t>
  </si>
  <si>
    <t>91440300685356009P</t>
  </si>
  <si>
    <t>深圳市晶凯电子技术有限公司</t>
  </si>
  <si>
    <t>914403007691622603</t>
  </si>
  <si>
    <t>深圳市翰唐环保科技有限公司</t>
  </si>
  <si>
    <t>91440300789215251T</t>
  </si>
  <si>
    <t>深圳市祥盛兴科技有限公司</t>
  </si>
  <si>
    <t>91440300790470401T</t>
  </si>
  <si>
    <t>深圳市福英达工业技术有限公司</t>
  </si>
  <si>
    <t>9144030027935995XW</t>
  </si>
  <si>
    <t>深圳市国信达科技股份有限公司</t>
  </si>
  <si>
    <t>91440300689443855U</t>
  </si>
  <si>
    <t>深圳市标谱半导体科技有限公司</t>
  </si>
  <si>
    <t>91440300587938574B</t>
  </si>
  <si>
    <t>深圳方位通讯科技有限公司</t>
  </si>
  <si>
    <t>91440300055125214N</t>
  </si>
  <si>
    <t>红品晶英科技（深圳）有限公司</t>
  </si>
  <si>
    <t>914403005627503802</t>
  </si>
  <si>
    <t>深圳市蓝蓝科技有限公司</t>
  </si>
  <si>
    <t>9144030055210377XY</t>
  </si>
  <si>
    <t>深圳市智汇奇策科技有限公司</t>
  </si>
  <si>
    <t>91440300MA5ENNEB6B</t>
  </si>
  <si>
    <t>深圳市埃西尔电子有限公司</t>
  </si>
  <si>
    <t>914403007466126016</t>
  </si>
  <si>
    <t>深圳市富翔科技有限公司</t>
  </si>
  <si>
    <t>91440300752510134E</t>
  </si>
  <si>
    <t>深圳市宾慕汽车用品有限公司</t>
  </si>
  <si>
    <t>914403000846121695</t>
  </si>
  <si>
    <t>深圳市石金科技股份有限公司</t>
  </si>
  <si>
    <t>91440300769163327H</t>
  </si>
  <si>
    <t>深圳市九尚科技有限公司</t>
  </si>
  <si>
    <t>91440300MA5EUWPRX6</t>
  </si>
  <si>
    <t>深圳市炜烨丰电子科技有限公司</t>
  </si>
  <si>
    <t>91440300697146228K</t>
  </si>
  <si>
    <t>深圳市鼎泰威科技有限公司</t>
  </si>
  <si>
    <t>91440300555412279F</t>
  </si>
  <si>
    <t>深圳市宝路华运输（集团）有限公司</t>
  </si>
  <si>
    <t>914403001924708157</t>
  </si>
  <si>
    <t>深圳市德星云科技有限公司</t>
  </si>
  <si>
    <t>91440300596794533C</t>
  </si>
  <si>
    <t>深圳丹弗科技有限公司</t>
  </si>
  <si>
    <t>91440300359177523M</t>
  </si>
  <si>
    <t>深圳市峰源化工有限公司</t>
  </si>
  <si>
    <t>91440300051541093L</t>
  </si>
  <si>
    <t>衡东光通讯技术（深圳）有限公司</t>
  </si>
  <si>
    <t>91440300577698685R</t>
  </si>
  <si>
    <t>深圳市乐苏科技有限公司</t>
  </si>
  <si>
    <t>91440300785289464T</t>
  </si>
  <si>
    <t>深圳市魅鸟科技有限公司</t>
  </si>
  <si>
    <t>91440300MA5ECWEE59</t>
  </si>
  <si>
    <t>深圳市南斗星科技有限公司</t>
  </si>
  <si>
    <t>914403007852780443</t>
  </si>
  <si>
    <t>深圳市瑞康宏业科技开发有限公司</t>
  </si>
  <si>
    <t>914403000812624239</t>
  </si>
  <si>
    <t>深圳市高威手袋制品有限公司</t>
  </si>
  <si>
    <t>914403006837803838</t>
  </si>
  <si>
    <t>深圳市南鹏建设工程有限公司</t>
  </si>
  <si>
    <t>91440300680370661C</t>
  </si>
  <si>
    <t>深圳市巨龙创视科技有限公司</t>
  </si>
  <si>
    <t>91440300072526351A</t>
  </si>
  <si>
    <t>深圳可瑞高新材料股份有限公司</t>
  </si>
  <si>
    <t>914403001923473581</t>
  </si>
  <si>
    <t>深圳顺德味道餐饮管理有限公司</t>
  </si>
  <si>
    <t>914403003353045913</t>
  </si>
  <si>
    <t>深圳市豪博讯电子科技有限公司</t>
  </si>
  <si>
    <t>914403003119898564</t>
  </si>
  <si>
    <t>深圳市宝利安实业有限公司</t>
  </si>
  <si>
    <t>914403001924567225</t>
  </si>
  <si>
    <t>深圳市宝易升精密五金有限公司</t>
  </si>
  <si>
    <t>91440300576383075W</t>
  </si>
  <si>
    <t>深圳市世誉信达通讯技术有限公司</t>
  </si>
  <si>
    <t>914403006729620934</t>
  </si>
  <si>
    <t>深圳市新迪恒通讯科技有限公司</t>
  </si>
  <si>
    <t>91440300561512014A</t>
  </si>
  <si>
    <t>深圳市天雄技术有限公司</t>
  </si>
  <si>
    <t>91440300088466699U</t>
  </si>
  <si>
    <t>深圳市安扣科技有限公司</t>
  </si>
  <si>
    <t>91440300311850782A</t>
  </si>
  <si>
    <t>深圳市华睿星源科技有限公司</t>
  </si>
  <si>
    <t>91440300772748449A</t>
  </si>
  <si>
    <t>深圳市源佳誉钛金工艺有限公司</t>
  </si>
  <si>
    <t>91440300708454155P</t>
  </si>
  <si>
    <t>深圳市鑫闻达电子有限公司</t>
  </si>
  <si>
    <t>91440300584080218K</t>
  </si>
  <si>
    <t>深圳市优特普技术有限公司</t>
  </si>
  <si>
    <t>914403005571959098</t>
  </si>
  <si>
    <t>深圳市瑞佳达科技有限公司</t>
  </si>
  <si>
    <t>91440300082476634Q</t>
  </si>
  <si>
    <t>深圳市欧森纳斯科技有限公司</t>
  </si>
  <si>
    <t>914403000685712217</t>
  </si>
  <si>
    <t>深圳市广发环境净化工程有限公司</t>
  </si>
  <si>
    <t>91440300571962633E</t>
  </si>
  <si>
    <t>深圳市金达来精密科技股份有限公司</t>
  </si>
  <si>
    <t>914403006670518420</t>
  </si>
  <si>
    <t>深圳市炫联科技有限公司</t>
  </si>
  <si>
    <t>9144030035444168X8</t>
  </si>
  <si>
    <t>深圳市普斯德光电有限公司</t>
  </si>
  <si>
    <t>91440300MA5DPR518Y</t>
  </si>
  <si>
    <t>深圳市五轮科技股份有限公司</t>
  </si>
  <si>
    <t>91440300567056056Q</t>
  </si>
  <si>
    <t>深圳市旭盈表面处理有限公司</t>
  </si>
  <si>
    <t>914403007883448014</t>
  </si>
  <si>
    <t>深圳市龙腾宇商贸有限公司</t>
  </si>
  <si>
    <t>91440300796631085B</t>
  </si>
  <si>
    <t>深圳市耐科尔环境艺术有限公司</t>
  </si>
  <si>
    <t>914403000877649500</t>
  </si>
  <si>
    <t>深圳市鑫正宇科技有限公司</t>
  </si>
  <si>
    <t>91440300672973921Q</t>
  </si>
  <si>
    <t>深圳市志奋领科技有限公司</t>
  </si>
  <si>
    <t>9144030055986765X0</t>
  </si>
  <si>
    <t>深圳市瓦力自动化有限公司</t>
  </si>
  <si>
    <t>91440300071122312U</t>
  </si>
  <si>
    <t>深圳市德运昌科技有限公司</t>
  </si>
  <si>
    <t>914403005615075143</t>
  </si>
  <si>
    <t>深圳市米谷智能有限公司</t>
  </si>
  <si>
    <t>91440300MA5EKXU847</t>
  </si>
  <si>
    <t>深圳市晶瑞系统科技有限公司</t>
  </si>
  <si>
    <t>914403000711185910</t>
  </si>
  <si>
    <t>深圳市合讯电子有限公司</t>
  </si>
  <si>
    <t>91440300055143025G</t>
  </si>
  <si>
    <t>深圳市金卡德尔口腔器材有限公司</t>
  </si>
  <si>
    <t>91440300595687007E</t>
  </si>
  <si>
    <t>深圳市永润印刷有限公司</t>
  </si>
  <si>
    <t>91440300792559688L</t>
  </si>
  <si>
    <t>深圳市汇成厨房设备有限公司</t>
  </si>
  <si>
    <t>914403005891930943</t>
  </si>
  <si>
    <t>深圳市金厨厨房设备有限公司</t>
  </si>
  <si>
    <t>91440300746634843R</t>
  </si>
  <si>
    <t>深圳市天豪国际货运代理有限公司</t>
  </si>
  <si>
    <t>91440300767562658F</t>
  </si>
  <si>
    <t>深圳博巨矽科技有限公司</t>
  </si>
  <si>
    <t>91440300062749447R</t>
  </si>
  <si>
    <t>深圳市悦意科技有限公司</t>
  </si>
  <si>
    <t>9144030078136990XQ</t>
  </si>
  <si>
    <t>深圳市亿泽鑫科技有限公司</t>
  </si>
  <si>
    <t>91440300557158710Q</t>
  </si>
  <si>
    <t>深圳市腾顺电源科技有限公司</t>
  </si>
  <si>
    <t>91440300693953735M</t>
  </si>
  <si>
    <t>深圳市雷巴环保材料有限公司</t>
  </si>
  <si>
    <t>91440300736288465J</t>
  </si>
  <si>
    <t>深圳市朵芙国际化妆品有限公司</t>
  </si>
  <si>
    <t>91440300067177310K</t>
  </si>
  <si>
    <t>深圳市泰优科技有限公司</t>
  </si>
  <si>
    <t>91440300587902010R</t>
  </si>
  <si>
    <t>深圳市帕瓦特新能源技术有限公司</t>
  </si>
  <si>
    <t>91440300561512591M</t>
  </si>
  <si>
    <t>深圳市视壮科技有限公司</t>
  </si>
  <si>
    <t>91440300574758902A</t>
  </si>
  <si>
    <t>深圳市华发展机电制冷工程装饰有限公司</t>
  </si>
  <si>
    <t>9144030078526673X1</t>
  </si>
  <si>
    <t>深圳市大唐星禾文化传媒有限公司</t>
  </si>
  <si>
    <t>914403003496418633</t>
  </si>
  <si>
    <t>深圳市绿瑞高尔夫科技有限公司</t>
  </si>
  <si>
    <t>91440300783911256A</t>
  </si>
  <si>
    <t>深圳市新创源电子材料有限公司</t>
  </si>
  <si>
    <t>91440300599081977N</t>
  </si>
  <si>
    <t>深圳凯世光研股份有限公司</t>
  </si>
  <si>
    <t>914403007451724218</t>
  </si>
  <si>
    <t>广东百事泰医疗器械股份有限公司</t>
  </si>
  <si>
    <t>91440300661017424L</t>
  </si>
  <si>
    <t>深圳市汇嘉信供应链有限公司</t>
  </si>
  <si>
    <t>91440300775568072X</t>
  </si>
  <si>
    <t>深圳市梦工厂科技有限公司</t>
  </si>
  <si>
    <t>9144030008835403XQ</t>
  </si>
  <si>
    <t>广东芙蓉楼餐饮有限公司</t>
  </si>
  <si>
    <t>91440300088425002L</t>
  </si>
  <si>
    <t>深圳创维光学科技有限公司</t>
  </si>
  <si>
    <t>91440300MA5ENL6BXN</t>
  </si>
  <si>
    <t>深圳市深泰明科技有限公司</t>
  </si>
  <si>
    <t>91440300767568443Y</t>
  </si>
  <si>
    <t>深圳市华尔拓科技有限公司</t>
  </si>
  <si>
    <t>91440300779876128T</t>
  </si>
  <si>
    <t>深圳市好利时实业有限公司</t>
  </si>
  <si>
    <t>914403007488840295</t>
  </si>
  <si>
    <t>深圳市瑞世兴科技有限公司</t>
  </si>
  <si>
    <t>91440300774109843K</t>
  </si>
  <si>
    <t>深圳中凝科技有限公司</t>
  </si>
  <si>
    <t>914403003592599241</t>
  </si>
  <si>
    <t>深圳市景旺电子股份有限公司</t>
  </si>
  <si>
    <t>914403006188681436</t>
  </si>
  <si>
    <t>深圳市协佳电子有限公司</t>
  </si>
  <si>
    <t>91440300793854443F</t>
  </si>
  <si>
    <t>深圳市鑫承诺环保产业股份有限公司</t>
  </si>
  <si>
    <t>9144030077270274XY</t>
  </si>
  <si>
    <t>深圳市强兴精工实业有限公司</t>
  </si>
  <si>
    <t>914403003264402175</t>
  </si>
  <si>
    <t>深圳市科的工程塑料有限公司</t>
  </si>
  <si>
    <t>914403006610457404</t>
  </si>
  <si>
    <t>深圳市南洲商贸有限公司</t>
  </si>
  <si>
    <t>914403007703404828</t>
  </si>
  <si>
    <t>深圳市锐泰精密机械有限公司</t>
  </si>
  <si>
    <t>9144030032646506XN</t>
  </si>
  <si>
    <t>深圳市佳锐兴塑胶制品有限公司</t>
  </si>
  <si>
    <t>91440300693963853Y</t>
  </si>
  <si>
    <t>深圳市华美泰包装制品有限公司</t>
  </si>
  <si>
    <t>91440300772728886C</t>
  </si>
  <si>
    <t>深圳市百思德物流有限公司</t>
  </si>
  <si>
    <t>91440300079821337R</t>
  </si>
  <si>
    <t>深圳市粤广通物流有限公司</t>
  </si>
  <si>
    <t>914403003264294488</t>
  </si>
  <si>
    <t>深圳市道为科技有限公司</t>
  </si>
  <si>
    <t>91440300550303057R</t>
  </si>
  <si>
    <t>深圳市中塑新材料有限公司</t>
  </si>
  <si>
    <t>91440300796615974P</t>
  </si>
  <si>
    <t>深圳市城市货的运输有限公司</t>
  </si>
  <si>
    <t>914403003265796303</t>
  </si>
  <si>
    <t>深圳市新捷仕科技有限公司</t>
  </si>
  <si>
    <t>91440300MA5DGEPY0L</t>
  </si>
  <si>
    <t>深圳市颖勤电子有限公司</t>
  </si>
  <si>
    <t>91440300335268914K</t>
  </si>
  <si>
    <t>深圳市正天伟科技有限公司</t>
  </si>
  <si>
    <t>91440300724717330B</t>
  </si>
  <si>
    <t>深圳市宏达秋科技有限公司</t>
  </si>
  <si>
    <t>914403006658614893</t>
  </si>
  <si>
    <t>深圳市谷峰电子有限公司</t>
  </si>
  <si>
    <t>91440300723049772R</t>
  </si>
  <si>
    <t>深圳市友利亨通物流有限公司</t>
  </si>
  <si>
    <t>91440300682033554A</t>
  </si>
  <si>
    <t>深圳迈凯思科技有限公司</t>
  </si>
  <si>
    <t>91440300585639853A</t>
  </si>
  <si>
    <t>深圳市华松纸业有限公司</t>
  </si>
  <si>
    <t>91440300587900437R</t>
  </si>
  <si>
    <t>深圳市锦灏投资集团有限公司</t>
  </si>
  <si>
    <t>91440300078958841T</t>
  </si>
  <si>
    <t>深圳市思品信息技术有限公司</t>
  </si>
  <si>
    <t>91440300552147465E</t>
  </si>
  <si>
    <t>深圳易科讯科技有限公司</t>
  </si>
  <si>
    <t>91440300789201247P</t>
  </si>
  <si>
    <t>深圳市瑞邦环球科技有限公司</t>
  </si>
  <si>
    <t>91440300081859019E</t>
  </si>
  <si>
    <t>深圳市持名科技发展有限公司</t>
  </si>
  <si>
    <t>91440300748877005L</t>
  </si>
  <si>
    <t>深圳市鸿安居物业管理有限公司</t>
  </si>
  <si>
    <t>91440300691155721M</t>
  </si>
  <si>
    <t>深圳海润建设有限公司</t>
  </si>
  <si>
    <t>91440300MA5DNX8Q7R</t>
  </si>
  <si>
    <t>深圳市力信装饰实业有限公司</t>
  </si>
  <si>
    <t>914403001925174258</t>
  </si>
  <si>
    <t>深圳市亿境虚拟现实技术有限公司</t>
  </si>
  <si>
    <t>91440300359609488T</t>
  </si>
  <si>
    <t>深圳市麦思浦半导体有限公司</t>
  </si>
  <si>
    <t>91440300360051688X</t>
  </si>
  <si>
    <t>深圳市加力果电子有限公司</t>
  </si>
  <si>
    <t>914403005891965945</t>
  </si>
  <si>
    <t>深圳市图高智能有限公司</t>
  </si>
  <si>
    <t>91440300MA5EHB7KXW</t>
  </si>
  <si>
    <t>深圳市酷客智能科技有限公司</t>
  </si>
  <si>
    <t>91440300MA5EW3PQ3P</t>
  </si>
  <si>
    <t>深圳市金汇马科技有限公司</t>
  </si>
  <si>
    <t>91440300570002286A</t>
  </si>
  <si>
    <t>深圳市云宇金属科技有限公司</t>
  </si>
  <si>
    <t>91440300750478089N</t>
  </si>
  <si>
    <t>深圳市乐百乐实业发展有限公司</t>
  </si>
  <si>
    <t>91440300708465073W</t>
  </si>
  <si>
    <t>深圳市龙星辰电源有限公司</t>
  </si>
  <si>
    <t>9144030069118045XH</t>
  </si>
  <si>
    <t>深圳市礼悦食品有限公司</t>
  </si>
  <si>
    <t>914403007716041520</t>
  </si>
  <si>
    <t>深圳市兴达扬机电安装有限公司</t>
  </si>
  <si>
    <t>914403007320715096</t>
  </si>
  <si>
    <t>深圳美嘉丞贸易有限公司</t>
  </si>
  <si>
    <t>9144030069251647X9</t>
  </si>
  <si>
    <t>深圳市云龙禹实业有限公司</t>
  </si>
  <si>
    <t>91440300763453200Y</t>
  </si>
  <si>
    <t>深圳市安源安全科技工程有限公司</t>
  </si>
  <si>
    <t>9144030077718526XP</t>
  </si>
  <si>
    <t>深圳市凯泰电子有限公司</t>
  </si>
  <si>
    <t>9144030077032583X2</t>
  </si>
  <si>
    <t>深圳市慧友冠源科技有限公司</t>
  </si>
  <si>
    <t>9144030079920007XE</t>
  </si>
  <si>
    <t>深圳市好利时汽车发展有限公司</t>
  </si>
  <si>
    <t>91440300782768056W</t>
  </si>
  <si>
    <t>深圳市锦亿宝森科技有限公司</t>
  </si>
  <si>
    <t>91440300576354821Q</t>
  </si>
  <si>
    <t>深圳市三鑫膜结构有限公司</t>
  </si>
  <si>
    <t>9144030079255529X3</t>
  </si>
  <si>
    <t>深圳市华凯智能标识科技开发有限公司，原名：“深圳市华凯标识包装制品有限公司”</t>
  </si>
  <si>
    <t>914403007839149329</t>
  </si>
  <si>
    <t>深圳市高新建混凝土有限公司</t>
  </si>
  <si>
    <t>91440300736276624G</t>
  </si>
  <si>
    <t>深圳市宏申工业智能有限公司</t>
  </si>
  <si>
    <t>91440300586739522U</t>
  </si>
  <si>
    <t>深圳市江景照明有限公司</t>
  </si>
  <si>
    <t>91440300550318806T</t>
  </si>
  <si>
    <t>深圳市诚瑞丰科技股份有限公司</t>
  </si>
  <si>
    <t>91440300088343779P</t>
  </si>
  <si>
    <t>深圳市敏俊捷印刷有限公司</t>
  </si>
  <si>
    <t>91440300564248407N</t>
  </si>
  <si>
    <t>深圳市永义模具有限公司</t>
  </si>
  <si>
    <t>914403007755591925</t>
  </si>
  <si>
    <t>深圳市永泰兴电子有限公司</t>
  </si>
  <si>
    <t>91440300748878032M</t>
  </si>
  <si>
    <t>深圳市通彩电器有限公司</t>
  </si>
  <si>
    <t>91440300596772174Y</t>
  </si>
  <si>
    <t>深圳市健鹏医药有限公司</t>
  </si>
  <si>
    <t>91440300792562705X</t>
  </si>
  <si>
    <t>深圳市文泉科技有限公司</t>
  </si>
  <si>
    <t>91440300553880773Y</t>
  </si>
  <si>
    <t>深圳市百富业实业有限公司</t>
  </si>
  <si>
    <t>91440300743216232M</t>
  </si>
  <si>
    <t>深圳市东方聚成科技有限公司</t>
  </si>
  <si>
    <t>91440300057874884X</t>
  </si>
  <si>
    <t>深圳市星耀五金科技发展有限公司</t>
  </si>
  <si>
    <t>91440300668549132C</t>
  </si>
  <si>
    <t>深圳市多多实业有限公司</t>
  </si>
  <si>
    <t>9144030075863607XW</t>
  </si>
  <si>
    <t>深圳市绿捷家居有限公司</t>
  </si>
  <si>
    <t>91440300774146863Y</t>
  </si>
  <si>
    <t>深圳市全钧科技有限公司</t>
  </si>
  <si>
    <t>91440300342892942B</t>
  </si>
  <si>
    <t>深圳亮仕达科技有限公司</t>
  </si>
  <si>
    <t>91440300585615325L</t>
  </si>
  <si>
    <t>深圳市椰壳信息科技有限公司</t>
  </si>
  <si>
    <t>91440300398480760T</t>
  </si>
  <si>
    <t>深圳腾千里科技有限公司</t>
  </si>
  <si>
    <t>914403000885781218</t>
  </si>
  <si>
    <t>斯坦德机器人（深圳）有限公司</t>
  </si>
  <si>
    <t>91440300MA5DEHN23H</t>
  </si>
  <si>
    <t>深圳劲鑫科技有限公司</t>
  </si>
  <si>
    <t>91440300MA5EDG8R5K</t>
  </si>
  <si>
    <t>深圳市槟城电子有限公司</t>
  </si>
  <si>
    <t>9144030070848563XT</t>
  </si>
  <si>
    <t>深圳市艾诺信射频电路有限公司</t>
  </si>
  <si>
    <t>91440300058961082M</t>
  </si>
  <si>
    <t>贝壳派创新科技（深圳）有限公司</t>
  </si>
  <si>
    <t>91440300319779597Y</t>
  </si>
  <si>
    <t>深圳市倍斯特科技股份有限公司</t>
  </si>
  <si>
    <t>91440300682036587C</t>
  </si>
  <si>
    <t>深圳市普能达电子有限公司</t>
  </si>
  <si>
    <t>914403007755996102</t>
  </si>
  <si>
    <t>深圳市固电电子有限公司</t>
  </si>
  <si>
    <t>914403005930350725</t>
  </si>
  <si>
    <t>深圳市欣宏亚电子股份有限公司</t>
  </si>
  <si>
    <t>9144030067484033XB</t>
  </si>
  <si>
    <t>深圳久和工业自动化设备有限公司</t>
  </si>
  <si>
    <t>9144030066853028X2</t>
  </si>
  <si>
    <t>深圳市威文科技有限公司</t>
  </si>
  <si>
    <t>91440300570000715X</t>
  </si>
  <si>
    <t>深圳市汉尔信电子科技有限公司</t>
  </si>
  <si>
    <t>914403006641716701</t>
  </si>
  <si>
    <t>深圳市铜鑫实业有限公司</t>
  </si>
  <si>
    <t>9144030066266448XY</t>
  </si>
  <si>
    <t>深圳德夏科技发展有限公司</t>
  </si>
  <si>
    <t>91440300774115733P</t>
  </si>
  <si>
    <t>深圳市富建建设集团有限公司</t>
  </si>
  <si>
    <t>914403005800794710</t>
  </si>
  <si>
    <t>深圳市腾亿云锦石业有限公司</t>
  </si>
  <si>
    <t>91440300335391576G</t>
  </si>
  <si>
    <t>深圳市佳泰药业股份有限公司</t>
  </si>
  <si>
    <t>91440300618861857Q</t>
  </si>
  <si>
    <t>深圳宏辉精智科技有限公司</t>
  </si>
  <si>
    <t>914403007966113409</t>
  </si>
  <si>
    <t>深圳朗特智能控制股份有限公司</t>
  </si>
  <si>
    <t>91440300754256352L</t>
  </si>
  <si>
    <t>深圳市金大精密制造有限公司</t>
  </si>
  <si>
    <t>91440300MA5DGGLR36</t>
  </si>
  <si>
    <t>深圳市金大智能创新科技有限公司</t>
  </si>
  <si>
    <t>91440300MA5DGCE82J</t>
  </si>
  <si>
    <t>深圳市旭日制冷设备有限公司</t>
  </si>
  <si>
    <t>91440300791744013Y</t>
  </si>
  <si>
    <t>恒基伟螺丝（深圳）有限公司</t>
  </si>
  <si>
    <t>914403005907032238</t>
  </si>
  <si>
    <t>深圳市德杰机械设备有限公司</t>
  </si>
  <si>
    <t>91440300MA5EM4P41X</t>
  </si>
  <si>
    <t>深圳市锦华节能环保厨具有限公司</t>
  </si>
  <si>
    <t>91440300682013334D</t>
  </si>
  <si>
    <t>深圳市荣利不锈钢有限公司</t>
  </si>
  <si>
    <t>91440300MA5EMGNL0C</t>
  </si>
  <si>
    <t>深圳市微微数码有限公司</t>
  </si>
  <si>
    <t>91440300093991105W</t>
  </si>
  <si>
    <t>深圳市金宝荣精密工业制品有限公司</t>
  </si>
  <si>
    <t>914403006820498124</t>
  </si>
  <si>
    <t>深圳市星亮塑胶五金有限公司</t>
  </si>
  <si>
    <t>91440300770345005N</t>
  </si>
  <si>
    <t>深圳市宝源丰实业有限公司</t>
  </si>
  <si>
    <t>914403007388065883</t>
  </si>
  <si>
    <t>深圳市华安盛科技有限公司</t>
  </si>
  <si>
    <t>914403000725269090</t>
  </si>
  <si>
    <t>深圳市高盾电子有限公司</t>
  </si>
  <si>
    <t>91440300584071450R</t>
  </si>
  <si>
    <t>深圳市嘉益机械五金制品有限公司</t>
  </si>
  <si>
    <t>91440300777196997D</t>
  </si>
  <si>
    <t>深圳市荣恒昌科技有限公司</t>
  </si>
  <si>
    <t>9144030055717231X0</t>
  </si>
  <si>
    <t>深圳市腾达丰实业有限公司</t>
  </si>
  <si>
    <t>91440300745199157Y</t>
  </si>
  <si>
    <t>深圳市鸿展通科技有限公司</t>
  </si>
  <si>
    <t>91440300689445981N</t>
  </si>
  <si>
    <t>深圳市海康精密模具有限公司</t>
  </si>
  <si>
    <t>91440300MA5DGDT567</t>
  </si>
  <si>
    <t>深圳市杰安胶粘材料有限公司</t>
  </si>
  <si>
    <t>91440300MA5DKN3A0F</t>
  </si>
  <si>
    <t>深圳百斯特控制技术有限公司</t>
  </si>
  <si>
    <t>91440300062716370L</t>
  </si>
  <si>
    <t>深圳市锦锋诚精密五金有限公司</t>
  </si>
  <si>
    <t>914403006911761860</t>
  </si>
  <si>
    <t>深圳市阳荣电子有限公司</t>
  </si>
  <si>
    <t>91440300MA5FF00E6C</t>
  </si>
  <si>
    <t>深圳市威霖商贸有限公司</t>
  </si>
  <si>
    <t>91440300767556725X</t>
  </si>
  <si>
    <t>深圳市泛彩溢实业有限公司</t>
  </si>
  <si>
    <t>914403007152022125</t>
  </si>
  <si>
    <t>深圳迈创日新科技有限公司</t>
  </si>
  <si>
    <t>91440300MA5DG0NNXB</t>
  </si>
  <si>
    <t>深圳市恒缤利科技有限公司</t>
  </si>
  <si>
    <t>91440300557192273F</t>
  </si>
  <si>
    <t>深圳市高易电子有限公司</t>
  </si>
  <si>
    <t>914403007827515295</t>
  </si>
  <si>
    <t>深圳市骏宏达电子科技有限公司</t>
  </si>
  <si>
    <t>91440300781394072C</t>
  </si>
  <si>
    <t>深圳市鑫晨丰电子有限公司</t>
  </si>
  <si>
    <t>914403003197688984</t>
  </si>
  <si>
    <t>深圳市中天鑫泰科技有限公司</t>
  </si>
  <si>
    <t>914403006955575258</t>
  </si>
  <si>
    <t>深圳市扬城工贸有限公司</t>
  </si>
  <si>
    <t>914403006626883343</t>
  </si>
  <si>
    <t>深圳市精益祥科技有限公司</t>
  </si>
  <si>
    <t>914403000638581270</t>
  </si>
  <si>
    <t>深圳市亚星达科技有限公司</t>
  </si>
  <si>
    <t>91440300757636326B</t>
  </si>
  <si>
    <t>深圳市宝达锡业有限公司</t>
  </si>
  <si>
    <t>9144030057769270X6</t>
  </si>
  <si>
    <t>深圳市欧凯电路有限公司</t>
  </si>
  <si>
    <t>91440300055100201Q</t>
  </si>
  <si>
    <t>深圳市安联通达汽车销售服务有限公司</t>
  </si>
  <si>
    <t>91440300398446036Y</t>
  </si>
  <si>
    <t>深圳市天任顺华科技有限公司</t>
  </si>
  <si>
    <t>91440300MA5DF5A74N</t>
  </si>
  <si>
    <t>深圳市一品高精密金属制品有限公司</t>
  </si>
  <si>
    <t>91440300763478248F</t>
  </si>
  <si>
    <t>深圳市祖科光源科技有限公司</t>
  </si>
  <si>
    <t>914403006990751528</t>
  </si>
  <si>
    <t>深圳市卓越五金贸易有限公司</t>
  </si>
  <si>
    <t>914403003498801511</t>
  </si>
  <si>
    <t>深圳市轩泉精密模具有限公司</t>
  </si>
  <si>
    <t>91440300553880837W</t>
  </si>
  <si>
    <t>深圳市雅信宏达电子科技有限公司</t>
  </si>
  <si>
    <t>91440300311849087B</t>
  </si>
  <si>
    <t>深圳市百艺盛开帽业有限公司</t>
  </si>
  <si>
    <t>914403000812879892</t>
  </si>
  <si>
    <t>深圳市宝恒源实业有限公司</t>
  </si>
  <si>
    <t>914403007576470331</t>
  </si>
  <si>
    <t>深圳市万和达五金塑胶有限公司</t>
  </si>
  <si>
    <t>91440300680371939A</t>
  </si>
  <si>
    <t>深圳市森瑞达贴装技术有限公司</t>
  </si>
  <si>
    <t>914403005685051918</t>
  </si>
  <si>
    <t>深圳市宝力威塑胶有限公司</t>
  </si>
  <si>
    <t>914403006955741222</t>
  </si>
  <si>
    <t>深圳市雅佳格电子材料有限公司</t>
  </si>
  <si>
    <t>9144030031165663X9</t>
  </si>
  <si>
    <t>深圳市富友鹏投资集团有限公司</t>
  </si>
  <si>
    <t>914403003985701842</t>
  </si>
  <si>
    <t>深圳市索佳光电实业有限公司</t>
  </si>
  <si>
    <t>914403005788355659</t>
  </si>
  <si>
    <t>深圳市帝文娜公馆酒店有限公司</t>
  </si>
  <si>
    <t>91440300682014871U</t>
  </si>
  <si>
    <t>深圳市因德尔科技有限公司</t>
  </si>
  <si>
    <t>91440300687594799T</t>
  </si>
  <si>
    <t>深圳市金舜建筑劳务有限公司</t>
  </si>
  <si>
    <t>91440300MA5D97T00X</t>
  </si>
  <si>
    <t>深圳市众一贸泰电路板有限公司</t>
  </si>
  <si>
    <t>914403005598764760</t>
  </si>
  <si>
    <t>深圳市南联信物流有限公司</t>
  </si>
  <si>
    <t>91440300689401268N</t>
  </si>
  <si>
    <t>深圳市弘沛电子有限公司</t>
  </si>
  <si>
    <t>91440300MA5DRUBP10</t>
  </si>
  <si>
    <t>深圳新粤能线路器材有限公司</t>
  </si>
  <si>
    <t>9144030007584294XY</t>
  </si>
  <si>
    <t>深圳市路远智能装备有限公司</t>
  </si>
  <si>
    <t>91440300MA5DFTER97</t>
  </si>
  <si>
    <t>深圳市铭斯特精密机械有限公司</t>
  </si>
  <si>
    <t>91440300562793807G</t>
  </si>
  <si>
    <t>深圳市鑫景顺科技有限公司</t>
  </si>
  <si>
    <t>91440300693989324D</t>
  </si>
  <si>
    <t>深圳市雅而达科技有限公司</t>
  </si>
  <si>
    <t>91440300071111699U</t>
  </si>
  <si>
    <t>深圳市阳日电子有限公司</t>
  </si>
  <si>
    <t>91440300797996895A</t>
  </si>
  <si>
    <t>深圳至佳美科技有限公司</t>
  </si>
  <si>
    <t>914403007716490782</t>
  </si>
  <si>
    <t>友利电器配件（深圳）有限公司</t>
  </si>
  <si>
    <t>91440300618895555M</t>
  </si>
  <si>
    <t>德讯电子（深圳）有限公司</t>
  </si>
  <si>
    <t>91440300618812510E</t>
  </si>
  <si>
    <t>固泰鑫科技（深圳）有限公司</t>
  </si>
  <si>
    <t>91440300667097568X</t>
  </si>
  <si>
    <t>深圳市恒新泰电子有限公司</t>
  </si>
  <si>
    <t>91440300558665933L</t>
  </si>
  <si>
    <t>深圳市金和明贵金属有限公司</t>
  </si>
  <si>
    <t>91440300326381536Q</t>
  </si>
  <si>
    <t>深圳市柯美莱光电有限公司</t>
  </si>
  <si>
    <t>91440300574778372Y</t>
  </si>
  <si>
    <t>深圳市良益兴纺织有限公司</t>
  </si>
  <si>
    <t>91440300MA5F81R16X</t>
  </si>
  <si>
    <t>深圳市龙基凯悦科技电子有限公司</t>
  </si>
  <si>
    <t>91440300781375162Q</t>
  </si>
  <si>
    <t>深圳市盟德盛塑胶电子有限公司</t>
  </si>
  <si>
    <t>91440300793864449R</t>
  </si>
  <si>
    <t>深圳市荣昌鑫电机有限公司</t>
  </si>
  <si>
    <t>91440300578827119G</t>
  </si>
  <si>
    <t>深圳市三钛科技有限公司</t>
  </si>
  <si>
    <t>91440300MA5ELY4J77</t>
  </si>
  <si>
    <t>深圳市森木精密模具有限公司</t>
  </si>
  <si>
    <t>91440300573132967F</t>
  </si>
  <si>
    <t>深圳市长太丰电子有限公司</t>
  </si>
  <si>
    <t>91440300063862206W</t>
  </si>
  <si>
    <t>横川机器人（深圳）有限公司</t>
  </si>
  <si>
    <t>914403003196095989</t>
  </si>
  <si>
    <t>嘉辉电子（深圳）有限公司</t>
  </si>
  <si>
    <t>91440300771601330D</t>
  </si>
  <si>
    <t>深圳格林德能源集团有限公司</t>
  </si>
  <si>
    <t>91440300574753554T</t>
  </si>
  <si>
    <t>深圳市大宇精密工业有限公司</t>
  </si>
  <si>
    <t>91440300335378873B</t>
  </si>
  <si>
    <t>深圳市环球同创机械有限公司</t>
  </si>
  <si>
    <t>914403000717789283</t>
  </si>
  <si>
    <t>深圳市凯卓电路有限公司</t>
  </si>
  <si>
    <t>91440300781371524L</t>
  </si>
  <si>
    <t>深圳市科琳盛科技有限公司</t>
  </si>
  <si>
    <t>91440300691153320D</t>
  </si>
  <si>
    <t>深圳市培源园艺绿化工程有限公司</t>
  </si>
  <si>
    <t>914403007966044902</t>
  </si>
  <si>
    <t>深圳市鹏金乐科电子科技有限公司</t>
  </si>
  <si>
    <t>914403005615359961</t>
  </si>
  <si>
    <t>深圳市伟之冠电池有限公司</t>
  </si>
  <si>
    <t>91440300797999068Q</t>
  </si>
  <si>
    <t>深圳市新风华科技发展有限公司</t>
  </si>
  <si>
    <t>91440300MA5DN4HK60</t>
  </si>
  <si>
    <t>深圳市中软信达电子有限公司</t>
  </si>
  <si>
    <t>91440300674847654K</t>
  </si>
  <si>
    <t>深圳市蓝宝炭业有限公司</t>
  </si>
  <si>
    <t>914403007992042811</t>
  </si>
  <si>
    <t>深圳市万豪达办公设备有限公司</t>
  </si>
  <si>
    <t>914403007634877264</t>
  </si>
  <si>
    <t>深圳市正扬兴科技有限公司</t>
  </si>
  <si>
    <t>91440300MA5ED70H86</t>
  </si>
  <si>
    <t>深圳市正耀科技有限公司</t>
  </si>
  <si>
    <t>9144030074663208XJ</t>
  </si>
  <si>
    <t>深圳市惠利兴包装有限公司</t>
  </si>
  <si>
    <t>91440300734165410R</t>
  </si>
  <si>
    <t>深圳市睿尚创力科技有限公司</t>
  </si>
  <si>
    <t>914403003497243000</t>
  </si>
  <si>
    <t>深圳市耀德晟电子有限公司</t>
  </si>
  <si>
    <t>91440300680355824H</t>
  </si>
  <si>
    <t>深圳市昊翔文具劳保用品有限公司</t>
  </si>
  <si>
    <t>91440300581559733N</t>
  </si>
  <si>
    <t>深圳市百合佳电子有限公司</t>
  </si>
  <si>
    <t>9144030034279009X0</t>
  </si>
  <si>
    <t>深圳市捷祥五金制品有限公司</t>
  </si>
  <si>
    <t>91440300567071766W</t>
  </si>
  <si>
    <t>深圳市明利玩具制造有限公司</t>
  </si>
  <si>
    <t>91440300750463688R</t>
  </si>
  <si>
    <t>深圳市鼎兴瑞科技有限公司</t>
  </si>
  <si>
    <t>91440300685384480K</t>
  </si>
  <si>
    <t>永兴发工业科技（深圳）有限公司</t>
  </si>
  <si>
    <t>9144030067003113X2</t>
  </si>
  <si>
    <t>深圳市强普光电有限公司</t>
  </si>
  <si>
    <t>91440300793866989Q</t>
  </si>
  <si>
    <t>深圳市力达鑫精密模具有限公司</t>
  </si>
  <si>
    <t>91440300664184914M</t>
  </si>
  <si>
    <t>深圳市鲲鹏精密机械有限公司</t>
  </si>
  <si>
    <t>91440300MA5DPKG51G</t>
  </si>
  <si>
    <t>深圳市裕兴东海商贸有限公司</t>
  </si>
  <si>
    <t>91440300568549223Q</t>
  </si>
  <si>
    <t>深圳市恒安和加油站有限公司</t>
  </si>
  <si>
    <t>91440300729885042T</t>
  </si>
  <si>
    <t>深圳市龙泰翔实业有限公司</t>
  </si>
  <si>
    <t>914403005930306420</t>
  </si>
  <si>
    <t>深圳市赛时达光电科技有限公司</t>
  </si>
  <si>
    <t>91440300074375825N</t>
  </si>
  <si>
    <t>深圳市合众富金属材料有限公司</t>
  </si>
  <si>
    <t>914403000886148318</t>
  </si>
  <si>
    <t>深圳市鸿安达电缆有限公司</t>
  </si>
  <si>
    <t>914403007703291285</t>
  </si>
  <si>
    <t>深圳市渝都照明有限公司</t>
  </si>
  <si>
    <t>91440300578824137N</t>
  </si>
  <si>
    <t>深圳市科创奇科技有限公司</t>
  </si>
  <si>
    <t>914403006925235303</t>
  </si>
  <si>
    <t>深圳市沃尔德电子有限公司</t>
  </si>
  <si>
    <t>9144030069558657XP</t>
  </si>
  <si>
    <t>深圳市国全投资发展有限公司</t>
  </si>
  <si>
    <t>91440300661039594F</t>
  </si>
  <si>
    <t>深圳市昌亿达五金有限公司</t>
  </si>
  <si>
    <t>91440300757631613X</t>
  </si>
  <si>
    <t>深圳辉业科技有限公司</t>
  </si>
  <si>
    <t>914403007634842187</t>
  </si>
  <si>
    <t>深圳市宏达塑胶有限公司</t>
  </si>
  <si>
    <t>914403000758191416</t>
  </si>
  <si>
    <t>深圳市金视康科技有限公司</t>
  </si>
  <si>
    <t>91440300326445501N</t>
  </si>
  <si>
    <t>深圳市好运来汽车用品有限公司</t>
  </si>
  <si>
    <t>91440300741242314D</t>
  </si>
  <si>
    <t>深圳市星嘉艺纸艺有限公司</t>
  </si>
  <si>
    <t>91440300715264173M</t>
  </si>
  <si>
    <t>深圳市鑫华佳科技有限公司</t>
  </si>
  <si>
    <t>91440300565723388U</t>
  </si>
  <si>
    <t>深圳义合信达科技有限公司</t>
  </si>
  <si>
    <t>91440300326662418N</t>
  </si>
  <si>
    <t>深圳爱酷智能科技有限公司</t>
  </si>
  <si>
    <t>91440300MA5DKGTH4A</t>
  </si>
  <si>
    <t>镭射谷科技（深圳）股份有限公司</t>
  </si>
  <si>
    <t>914403007488930800</t>
  </si>
  <si>
    <t>深圳市金准生物医学工程有限公司</t>
  </si>
  <si>
    <t>9144030008858306X1</t>
  </si>
  <si>
    <t>深圳市新天源电子有限公司</t>
  </si>
  <si>
    <t>914403007925974221</t>
  </si>
  <si>
    <t>深圳市安信科技术有限公司</t>
  </si>
  <si>
    <t>91440300MA5DLY099T</t>
  </si>
  <si>
    <t>深圳市创想光电股份有限公司</t>
  </si>
  <si>
    <t>91440300570044566N</t>
  </si>
  <si>
    <t>深圳市油漆堡建材有限公司</t>
  </si>
  <si>
    <t>914403005800510736</t>
  </si>
  <si>
    <t>深圳市烁鑫金属材料有限公司</t>
  </si>
  <si>
    <t>9144030069906412XR</t>
  </si>
  <si>
    <t>深圳市维嘉鑫科技有限公司</t>
  </si>
  <si>
    <t>91440300558676640A</t>
  </si>
  <si>
    <t>深圳市锦绣财务税务顾问有限公司</t>
  </si>
  <si>
    <t>91440300766351453A</t>
  </si>
  <si>
    <t>宏伟建设工程股份有限公司</t>
  </si>
  <si>
    <t>91440300767589623Y</t>
  </si>
  <si>
    <t>深圳暖寓盛世实业发展有限公司</t>
  </si>
  <si>
    <t>91440300MA5DFFKF0X</t>
  </si>
  <si>
    <t>深圳市东鑫达电子有限公司</t>
  </si>
  <si>
    <t>91440300661010871L</t>
  </si>
  <si>
    <t>广东鑫森建设工程有限公司</t>
  </si>
  <si>
    <t>914403007925711502</t>
  </si>
  <si>
    <t>深圳市科建建设集团有限公司</t>
  </si>
  <si>
    <t>91440300590705026L</t>
  </si>
  <si>
    <t>深圳市科卫泰实业发展有限公司</t>
  </si>
  <si>
    <t>91440300279392266B</t>
  </si>
  <si>
    <t>深圳市正泰纸制品包装有限公司</t>
  </si>
  <si>
    <t>91440300754283385J</t>
  </si>
  <si>
    <t>深圳市裕辉装饰工程有限公司</t>
  </si>
  <si>
    <t>9144030069558710X1</t>
  </si>
  <si>
    <t>深圳市昱景商务酒店有限公司</t>
  </si>
  <si>
    <t>91440300062723853A</t>
  </si>
  <si>
    <t>深圳市聚发实业有限公司</t>
  </si>
  <si>
    <t>91440300MA5DQYENXL</t>
  </si>
  <si>
    <t>深圳宝运通科技有限公司</t>
  </si>
  <si>
    <t>91440300MA5EGCB257</t>
  </si>
  <si>
    <t>深圳市安鑫宝科技发展有限公司</t>
  </si>
  <si>
    <t>914403007716185114</t>
  </si>
  <si>
    <t>深圳市富瑞宏电子有限公司</t>
  </si>
  <si>
    <t>91440300682017044A</t>
  </si>
  <si>
    <t>深圳市锐诚电子技术有限公司</t>
  </si>
  <si>
    <t>91440300080149576P</t>
  </si>
  <si>
    <t>深圳瑞信达科技术有限公司</t>
  </si>
  <si>
    <t>914403000679666271</t>
  </si>
  <si>
    <t>深圳市斯普特实业发展有限公司</t>
  </si>
  <si>
    <t>91440300MA5ECP8W5H</t>
  </si>
  <si>
    <t>深圳市盈迅实业有限公司</t>
  </si>
  <si>
    <t>91440300743227652D</t>
  </si>
  <si>
    <t>深圳市联明电源有限公司</t>
  </si>
  <si>
    <t>914403006685421177</t>
  </si>
  <si>
    <t>深圳人本国际科技服饰有限公司</t>
  </si>
  <si>
    <t>9144030078393866XB</t>
  </si>
  <si>
    <t>深圳中检通用技术有限公司</t>
  </si>
  <si>
    <t>9144030035915695X9</t>
  </si>
  <si>
    <t>深圳市工科达自动化设备有限公司</t>
  </si>
  <si>
    <t>914403007992028763</t>
  </si>
  <si>
    <t>深圳市兴元环境工程有限公司</t>
  </si>
  <si>
    <t>914403007938791735</t>
  </si>
  <si>
    <t>深圳市富盛电子有限公司</t>
  </si>
  <si>
    <t>91440300769197025E</t>
  </si>
  <si>
    <t>深圳市多友机械制品有限公司</t>
  </si>
  <si>
    <t>91440300661035163M</t>
  </si>
  <si>
    <t>深圳市惠宝隆酒店设备用品有限公司</t>
  </si>
  <si>
    <t>91440300668541050Q</t>
  </si>
  <si>
    <t>深圳信安联电子商务有限公司</t>
  </si>
  <si>
    <t>91440300326439136P</t>
  </si>
  <si>
    <t>深圳市荣鹏纸盒制品有限公司</t>
  </si>
  <si>
    <t>91440300672990860X</t>
  </si>
  <si>
    <t>深圳市恒利普智能显示有限公司</t>
  </si>
  <si>
    <t>91440300MA5F7NYC5J</t>
  </si>
  <si>
    <t>深圳市日利包装材料有限公司</t>
  </si>
  <si>
    <t>91440300578849799Q</t>
  </si>
  <si>
    <t>深圳市中鸿基建筑工程有限公司</t>
  </si>
  <si>
    <t>91440300069286625L</t>
  </si>
  <si>
    <t>深圳市中瑞微视光电有限公司</t>
  </si>
  <si>
    <t>91440300311756243M</t>
  </si>
  <si>
    <t>深圳市美尼电子有限公司</t>
  </si>
  <si>
    <t>91440300783921147E</t>
  </si>
  <si>
    <t>深圳市兴瑞祥电子有限公司</t>
  </si>
  <si>
    <t>914403000725058259</t>
  </si>
  <si>
    <t>深圳市正晧科技有限公司</t>
  </si>
  <si>
    <t>91440300MA5EDPLH0J</t>
  </si>
  <si>
    <t>深圳康诚达电子有限公司</t>
  </si>
  <si>
    <t>91440300745150978H</t>
  </si>
  <si>
    <t>深圳市南极星通信技术有限公司</t>
  </si>
  <si>
    <t>91440300697147183U</t>
  </si>
  <si>
    <t>深圳市旭日光塑胶电子有限公司</t>
  </si>
  <si>
    <t>914403007938895581</t>
  </si>
  <si>
    <t>广东入民医药有限公司</t>
  </si>
  <si>
    <t>914403005800850701</t>
  </si>
  <si>
    <t>深圳市昶东鑫线路板有限公司</t>
  </si>
  <si>
    <t>914403006820251915</t>
  </si>
  <si>
    <t>深圳市丰顺科线缆科技有限公司</t>
  </si>
  <si>
    <t>9144030069395683XB</t>
  </si>
  <si>
    <t>深圳市高科塑化有限公司</t>
  </si>
  <si>
    <t>914403007604982352</t>
  </si>
  <si>
    <t>深圳市升达康科技有限公司</t>
  </si>
  <si>
    <t>91440300068565892Q</t>
  </si>
  <si>
    <t>深圳市水性科天环保节能建材有限公司</t>
  </si>
  <si>
    <t>91440300MA5DRPY42E</t>
  </si>
  <si>
    <t>深圳市永恒建欣精密模具有限公司</t>
  </si>
  <si>
    <t>91440300792578977R</t>
  </si>
  <si>
    <t>深圳鸿盛达电镀设备有限公司</t>
  </si>
  <si>
    <t>91440300075838799E</t>
  </si>
  <si>
    <t>深圳市盛鸿运科技有限公司</t>
  </si>
  <si>
    <t>91440300055137880R</t>
  </si>
  <si>
    <t>深圳市盛世晨晖科技有限公司</t>
  </si>
  <si>
    <t>91440300065453190F</t>
  </si>
  <si>
    <t>深圳精坚精密塑胶模具有限公司</t>
  </si>
  <si>
    <t>91440300796634374X</t>
  </si>
  <si>
    <t>深圳市捷虹塑胶颜料有限公司</t>
  </si>
  <si>
    <t>91440300796610233L</t>
  </si>
  <si>
    <t>深圳市巨力方视觉技术有限公司</t>
  </si>
  <si>
    <t>91440300MA5DDAGR9F</t>
  </si>
  <si>
    <t>深圳市美轩食品有限公司</t>
  </si>
  <si>
    <t>91440300MA5DP5GW13</t>
  </si>
  <si>
    <t>深圳市帕德智能科技有限公司</t>
  </si>
  <si>
    <t>91440300MA5EGD722E</t>
  </si>
  <si>
    <t>深圳市深雅纸业有限公司</t>
  </si>
  <si>
    <t>914403000758288572</t>
  </si>
  <si>
    <t>深圳市天源包装制品有限公司</t>
  </si>
  <si>
    <t>91440300552122049E</t>
  </si>
  <si>
    <t>深圳市新天弘科技有限公司</t>
  </si>
  <si>
    <t>91440300082474487D</t>
  </si>
  <si>
    <t>深圳市鑫百鸿木业有限公司</t>
  </si>
  <si>
    <t>91440300MA5FG8HH6H</t>
  </si>
  <si>
    <t>深圳市茵科沃连接系统有限公司</t>
  </si>
  <si>
    <t>914403000885368376</t>
  </si>
  <si>
    <t>深圳市永进鑫科技有限公司</t>
  </si>
  <si>
    <t>914403006658540786</t>
  </si>
  <si>
    <t>深圳市宏拓伟业精密五金制品有限公司</t>
  </si>
  <si>
    <t>914403003264826443</t>
  </si>
  <si>
    <t>深圳市联华懿盛实业有限公司</t>
  </si>
  <si>
    <t>91440300MA5DKG5886</t>
  </si>
  <si>
    <t>深圳东方家园皮具制品有限公司</t>
  </si>
  <si>
    <t>914403005967890215</t>
  </si>
  <si>
    <t>深圳市博邦五金电子有限公司</t>
  </si>
  <si>
    <t>914403006658870218</t>
  </si>
  <si>
    <t>深圳市朗多科技有限公司</t>
  </si>
  <si>
    <t>91440300MA5DD5KW1N</t>
  </si>
  <si>
    <t>深圳市乐盛能源有限公司</t>
  </si>
  <si>
    <t>91440300MA5DH58PXQ</t>
  </si>
  <si>
    <t>深圳市美星新材料有限公司</t>
  </si>
  <si>
    <t>91440300757600438M</t>
  </si>
  <si>
    <t>深圳市普特塑胶模具有限公司</t>
  </si>
  <si>
    <t>9144030067859579X4</t>
  </si>
  <si>
    <t>深圳市晟光优彩佳电子科技有限公司</t>
  </si>
  <si>
    <t>9144030066587970XB</t>
  </si>
  <si>
    <t>深圳市五丰模配有限公司</t>
  </si>
  <si>
    <t>91440300568516739U</t>
  </si>
  <si>
    <t>深圳市雅鑫祺电子有限公司</t>
  </si>
  <si>
    <t>91440300050459098W</t>
  </si>
  <si>
    <t>深圳市远创鑫达电子科技有限公司</t>
  </si>
  <si>
    <t>91440300MA5F1KFPXY</t>
  </si>
  <si>
    <t>深圳市阿达视高新技术有限公司</t>
  </si>
  <si>
    <t>914403000884003237</t>
  </si>
  <si>
    <t>深圳市东峰盛科技有限公司</t>
  </si>
  <si>
    <t>914403007741410690</t>
  </si>
  <si>
    <t>深圳市昊宇金属有限公司</t>
  </si>
  <si>
    <t>91440300662672690T</t>
  </si>
  <si>
    <t>深圳市兴北海电子科技有限公司</t>
  </si>
  <si>
    <t>9144030030590772XW</t>
  </si>
  <si>
    <t>深圳兆元信息技术有限公司</t>
  </si>
  <si>
    <t>91440300MA5EQ4P6XX</t>
  </si>
  <si>
    <t>深圳市发科达表面处理技术有限公司</t>
  </si>
  <si>
    <t>914403000602902491</t>
  </si>
  <si>
    <t>深圳市恒昌隆实业发展有限公司</t>
  </si>
  <si>
    <t>91440300745155357E</t>
  </si>
  <si>
    <t>深圳市杰深科技有限公司</t>
  </si>
  <si>
    <t>91440300MA5F9DP03N</t>
  </si>
  <si>
    <t>深圳市九和鑫电子有限公司</t>
  </si>
  <si>
    <t>91440300587914927R</t>
  </si>
  <si>
    <t>深圳市南海电线电缆有限公司</t>
  </si>
  <si>
    <t>914403003984003026</t>
  </si>
  <si>
    <t>深圳市鹏程发机械设备有限公司</t>
  </si>
  <si>
    <t>91440300349617601F</t>
  </si>
  <si>
    <t>深圳市盛源塑胶有限公司</t>
  </si>
  <si>
    <t>91440300MA5EDWPY4H</t>
  </si>
  <si>
    <t>深圳市万载中科环境科技有限公司</t>
  </si>
  <si>
    <t>91440300MA5FDHDY88</t>
  </si>
  <si>
    <t>深圳市炫本电子有限公司</t>
  </si>
  <si>
    <t>91440300080770522U</t>
  </si>
  <si>
    <t>深圳市艾贝特电子科技有限公司</t>
  </si>
  <si>
    <t>91440300772730943J</t>
  </si>
  <si>
    <t>深圳市宝金华混凝土有限公司</t>
  </si>
  <si>
    <t>91440300670046630G</t>
  </si>
  <si>
    <t>深圳市金荣兴电缆五金电器有限公司</t>
  </si>
  <si>
    <t>91440300342814389K</t>
  </si>
  <si>
    <t>深圳市亿晟科技有限公司</t>
  </si>
  <si>
    <t>91440300335285933C</t>
  </si>
  <si>
    <t>深圳市世纪天元科技有限公司</t>
  </si>
  <si>
    <t>91440300568541336Y</t>
  </si>
  <si>
    <t>深圳恒鼎智能装备有限公司</t>
  </si>
  <si>
    <t>91440300MA5DGMUKXC</t>
  </si>
  <si>
    <t>深圳市领域科有限公司</t>
  </si>
  <si>
    <t>9144030007581632XG</t>
  </si>
  <si>
    <t>深圳市路盛达精密机械有限公司</t>
  </si>
  <si>
    <t>91440300085978218A</t>
  </si>
  <si>
    <t>深圳市鸿科威化工有限公司</t>
  </si>
  <si>
    <t>914403000663354600</t>
  </si>
  <si>
    <t>深圳市益腾新材科技有限责任公司</t>
  </si>
  <si>
    <t>91440300MA5F73EK92</t>
  </si>
  <si>
    <t>深圳市富亚科技有限公司</t>
  </si>
  <si>
    <t>914403005918843XH</t>
  </si>
  <si>
    <t>深圳市鹏鸿印刷有限公司</t>
  </si>
  <si>
    <t>9144030055031061XX</t>
  </si>
  <si>
    <t>深圳市高昌盛电子科技有限公司</t>
  </si>
  <si>
    <t>914403005642100460</t>
  </si>
  <si>
    <t>深圳三友智能自动化设备有限公司</t>
  </si>
  <si>
    <t>91440300MA5DKFPA9A</t>
  </si>
  <si>
    <t>深圳大美激光设备有限公司</t>
  </si>
  <si>
    <t>91440300571972225L</t>
  </si>
  <si>
    <t>深圳市奔强电路有限公司</t>
  </si>
  <si>
    <t>91440300567063838C</t>
  </si>
  <si>
    <t>星阅科技（深圳）有限公司</t>
  </si>
  <si>
    <t>91440300079838999J</t>
  </si>
  <si>
    <t>深圳同仁妇产医院</t>
  </si>
  <si>
    <t>91440300662674549A</t>
  </si>
  <si>
    <t>深圳市水润天成实业有限公司</t>
  </si>
  <si>
    <t>91440300074389262R</t>
  </si>
  <si>
    <t>欣派电子（深圳）有限公司</t>
  </si>
  <si>
    <t>91440300MA5EMAA93T</t>
  </si>
  <si>
    <t>深圳市新发建材有限公司</t>
  </si>
  <si>
    <t>91440300570036099D</t>
  </si>
  <si>
    <t>深圳市华威源电子有限公司</t>
  </si>
  <si>
    <t>914403005503436228</t>
  </si>
  <si>
    <t>深圳市中保安定保安服务有限公司</t>
  </si>
  <si>
    <t>91440300311654511C</t>
  </si>
  <si>
    <t>深圳市长盛德机电有限公司</t>
  </si>
  <si>
    <t>91440300555449733Y</t>
  </si>
  <si>
    <t>深圳市立伟达电子科技有限公司</t>
  </si>
  <si>
    <t>914403007451929328</t>
  </si>
  <si>
    <t>深圳市华翼翔电子有限公司</t>
  </si>
  <si>
    <t>914403006971030410</t>
  </si>
  <si>
    <t>深圳市欧视卡科技有限公司</t>
  </si>
  <si>
    <t>91440300692515194M</t>
  </si>
  <si>
    <t>深圳市智汇创科技有限公司</t>
  </si>
  <si>
    <t>914403003588108000</t>
  </si>
  <si>
    <t>深圳深丰建设有限公司</t>
  </si>
  <si>
    <t>91440300MA5DKX9H3L</t>
  </si>
  <si>
    <t>深圳市华巨臣实业有限公司</t>
  </si>
  <si>
    <t>9144030074889098X7</t>
  </si>
  <si>
    <t>深圳市高微科电子有限公司</t>
  </si>
  <si>
    <t>91440300685382821Q</t>
  </si>
  <si>
    <t>深圳市明盛发实业有限公司</t>
  </si>
  <si>
    <t>914403003544522667</t>
  </si>
  <si>
    <t>深圳华南精工制冷设备有限公司</t>
  </si>
  <si>
    <t>91440300786588466P</t>
  </si>
  <si>
    <t>深圳市精敏数字机器有限公司</t>
  </si>
  <si>
    <t>9144030066850513X4</t>
  </si>
  <si>
    <t>深圳市大正瑞地科技有限公司</t>
  </si>
  <si>
    <t>91440300727147548T</t>
  </si>
  <si>
    <t>深圳市精工达塑胶模具有限公司</t>
  </si>
  <si>
    <t>91440300680368326Q</t>
  </si>
  <si>
    <t>深圳市鑫明辉钻石刀具有限公司</t>
  </si>
  <si>
    <t>914403006971414780</t>
  </si>
  <si>
    <t>深圳德宝西克曼智能家居有限公司</t>
  </si>
  <si>
    <t>91440300MA5EYKLA4E</t>
  </si>
  <si>
    <t>深圳市百胜隆实业发展有限公司</t>
  </si>
  <si>
    <t>91440300778789225U</t>
  </si>
  <si>
    <t>深圳路辉物流设备有限公司</t>
  </si>
  <si>
    <t>91440300349637821C</t>
  </si>
  <si>
    <t>深圳市科力纳米工程设备有限公司</t>
  </si>
  <si>
    <t>91440300570035205U</t>
  </si>
  <si>
    <t>深圳市佳泰机电工程有限公司</t>
  </si>
  <si>
    <t>914403007649714566</t>
  </si>
  <si>
    <t>深圳市捷创成电子有限公司</t>
  </si>
  <si>
    <t>914403007865825662</t>
  </si>
  <si>
    <t>深圳市合纵机电工程有限公司</t>
  </si>
  <si>
    <t>91440300359983381R</t>
  </si>
  <si>
    <t>深圳市灿琳智能装备有限公司</t>
  </si>
  <si>
    <t>9144030069556643XE</t>
  </si>
  <si>
    <t>深圳市爱溪尔科技有限公司</t>
  </si>
  <si>
    <t>91440300680366689T</t>
  </si>
  <si>
    <t>恩捷斯智能系统（深圳）有限公司</t>
  </si>
  <si>
    <t>914403003496543810</t>
  </si>
  <si>
    <t>深圳市欧立科技有限公司</t>
  </si>
  <si>
    <t>91440300360108867J</t>
  </si>
  <si>
    <t>深圳畅想视界科技有限公司</t>
  </si>
  <si>
    <t>91440300670042031L</t>
  </si>
  <si>
    <t>深圳市北测检测技术有限公司</t>
  </si>
  <si>
    <t>91440300692529035H</t>
  </si>
  <si>
    <t>深圳奥拦科技有限责任公司</t>
  </si>
  <si>
    <t>91440300MA5EQ50Y2P</t>
  </si>
  <si>
    <t>深圳市讯威实业有限公司</t>
  </si>
  <si>
    <t>9144030074516160X9</t>
  </si>
  <si>
    <t>深圳市蓝坤投资实业有限公司</t>
  </si>
  <si>
    <t>914403007230421246</t>
  </si>
  <si>
    <t>深圳市通测检测技术有限公司</t>
  </si>
  <si>
    <t>914403005598861212</t>
  </si>
  <si>
    <t>深圳市德惠模具有限公司</t>
  </si>
  <si>
    <t>914403007432162160</t>
  </si>
  <si>
    <t>深圳市德智欣科技有限公司</t>
  </si>
  <si>
    <t>91440300691177752R</t>
  </si>
  <si>
    <t>深圳市昂宇电子有限公司</t>
  </si>
  <si>
    <t>91440300676657766F</t>
  </si>
  <si>
    <t>深圳市宇帮电子有限公司</t>
  </si>
  <si>
    <t>9144030067856917XM</t>
  </si>
  <si>
    <t>深圳市兴和盛世电子有限公司</t>
  </si>
  <si>
    <t>91440300073379453K</t>
  </si>
  <si>
    <t>深圳市易连汇通科技有限公司</t>
  </si>
  <si>
    <t>91440300062747513H</t>
  </si>
  <si>
    <t>深圳市慎勇科技有限公司</t>
  </si>
  <si>
    <t>91440300MA5EH51R22</t>
  </si>
  <si>
    <t>深圳市华净科技有限公司</t>
  </si>
  <si>
    <t>91440300075836304G</t>
  </si>
  <si>
    <t>深圳市海霞鑫电子有限公司</t>
  </si>
  <si>
    <t>914403007938854265</t>
  </si>
  <si>
    <t>深圳市海鸿微电子科技有限公司</t>
  </si>
  <si>
    <t>91440300079806911U</t>
  </si>
  <si>
    <t>万昌隆电子科技（深圳）有限公司</t>
  </si>
  <si>
    <t>914403006766680516</t>
  </si>
  <si>
    <t>深圳市天域数码印刷有限公司</t>
  </si>
  <si>
    <t>914403006748473128</t>
  </si>
  <si>
    <t>深圳凯智通微电子技术有限公司</t>
  </si>
  <si>
    <t>91440300775597519R</t>
  </si>
  <si>
    <t>深圳市威龙兴实业有限公司</t>
  </si>
  <si>
    <t>91440300724706578L</t>
  </si>
  <si>
    <t>深圳花田盛世农林科技发展有限公司</t>
  </si>
  <si>
    <t>914403000879078354</t>
  </si>
  <si>
    <t>深圳市拓展光电有限公司</t>
  </si>
  <si>
    <t>914403006658888334</t>
  </si>
  <si>
    <t>深圳市金牌实业有限公司</t>
  </si>
  <si>
    <t>91440300791734923B</t>
  </si>
  <si>
    <t>深圳市龙兴盛五金塑胶有限公司</t>
  </si>
  <si>
    <t>914403007703470358</t>
  </si>
  <si>
    <t>深圳市尖端科技有限公司</t>
  </si>
  <si>
    <t>91440300754271675C</t>
  </si>
  <si>
    <t>深圳市宝安大兴丰田汽车销售服务有限公司</t>
  </si>
  <si>
    <t>91440300771627792B</t>
  </si>
  <si>
    <t>深圳市标特汽车（集团）有限公司</t>
  </si>
  <si>
    <t>914403007691890255</t>
  </si>
  <si>
    <t>深圳市凯中和东新材料有限公司</t>
  </si>
  <si>
    <t>91440300566633501L</t>
  </si>
  <si>
    <t>永颐和科技（深圳）有限公司</t>
  </si>
  <si>
    <t>914403007787717119</t>
  </si>
  <si>
    <t>深圳市深科达智能装备股份有限公司</t>
  </si>
  <si>
    <t>91440300763466749Q</t>
  </si>
  <si>
    <t>深圳市卡斯特物流设备有限公司</t>
  </si>
  <si>
    <t>914403007451672191</t>
  </si>
  <si>
    <t>中国能源建设集团南方建设投资有限公司</t>
  </si>
  <si>
    <t>91440300MA5EFMXJ6A</t>
  </si>
  <si>
    <t>跨越速运集团有限公司</t>
  </si>
  <si>
    <t>91440300665859389F</t>
  </si>
  <si>
    <t>深圳市帝晶光电科技有限公司</t>
  </si>
  <si>
    <t>914403007586388259</t>
  </si>
  <si>
    <t>深圳市长盈精密技术股份有限公司</t>
  </si>
  <si>
    <t>9144030072988519X9</t>
  </si>
  <si>
    <t>深圳中集天达空港设备有限公司</t>
  </si>
  <si>
    <t>9144030061880852XW</t>
  </si>
  <si>
    <t>中保国安集团有限公司</t>
  </si>
  <si>
    <t>91440300741244483M</t>
  </si>
  <si>
    <t>深圳航空有限责任公司</t>
  </si>
  <si>
    <t>91440300192211290H</t>
  </si>
  <si>
    <t>深圳市旭生骏鹏建筑工程有限公司</t>
  </si>
  <si>
    <t>91440300192349919G</t>
  </si>
  <si>
    <t>深圳市奇信集团股份有限公司</t>
  </si>
  <si>
    <t>91440300192337969F</t>
  </si>
  <si>
    <t>深圳市贤俊龙彩印有限公司</t>
  </si>
  <si>
    <t>91440300727158028B</t>
  </si>
  <si>
    <t>深圳大铲湾现代港口发展有限公司</t>
  </si>
  <si>
    <t>91440300717859891H</t>
  </si>
  <si>
    <t>深圳市联建光电股份有限公司</t>
  </si>
  <si>
    <t>914403007488688116</t>
  </si>
  <si>
    <t>深圳市航盛电子股份有限公司</t>
  </si>
  <si>
    <t>91440300192252025L</t>
  </si>
  <si>
    <t>深圳市崇辉表面技术开发有限公司</t>
  </si>
  <si>
    <t>91440300715266224P</t>
  </si>
  <si>
    <t>深圳市裕同包装科技股份有限公司</t>
  </si>
  <si>
    <t>914403007341708695</t>
  </si>
  <si>
    <t>深圳市五株科技股份有限公司</t>
  </si>
  <si>
    <t>91440300715284684M</t>
  </si>
  <si>
    <t>深圳市奇利田科技实业有限公司</t>
  </si>
  <si>
    <t>91440300708448783U</t>
  </si>
  <si>
    <t>深圳市宝安高宝实业有限公司</t>
  </si>
  <si>
    <t>904403001925185835</t>
  </si>
  <si>
    <t>深圳市海格投资有限公司</t>
  </si>
  <si>
    <t>914403007892437031</t>
  </si>
  <si>
    <t>深圳市君胜百货有限公司</t>
  </si>
  <si>
    <t>91440300791740506N</t>
  </si>
  <si>
    <t>深圳市汇龙达投资有限公司</t>
  </si>
  <si>
    <t>914403007466231837</t>
  </si>
  <si>
    <t>深圳市世佰川投资发展有限公司</t>
  </si>
  <si>
    <t>914403000725433890</t>
  </si>
  <si>
    <t>深圳市深港机动车驾驶培训集团有限公司</t>
  </si>
  <si>
    <t>91440300708445742Y</t>
  </si>
  <si>
    <t>深圳市快运通物流有限公司</t>
  </si>
  <si>
    <t>91440300732054768T</t>
  </si>
  <si>
    <t>深圳市富通建筑工程有限公司</t>
  </si>
  <si>
    <t>91440300192410572L</t>
  </si>
  <si>
    <t>海能电子（深圳）有限公司</t>
  </si>
  <si>
    <t>91440300767581955F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</si>
</sst>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4"/>
  <sheetViews>
    <sheetView tabSelected="1" workbookViewId="0">
      <selection activeCell="G5" sqref="G5"/>
    </sheetView>
  </sheetViews>
  <sheetFormatPr defaultColWidth="9" defaultRowHeight="14.4"/>
  <cols>
    <col min="1" max="1" width="6.25925925925926" style="2" customWidth="1"/>
    <col min="2" max="2" width="32" style="2" customWidth="1"/>
    <col min="3" max="3" width="24.3333333333333" style="3" customWidth="1"/>
    <col min="4" max="4" width="36" style="4" customWidth="1"/>
    <col min="5" max="16384" width="9" style="5"/>
  </cols>
  <sheetData>
    <row r="1" customFormat="1" ht="66" customHeight="1" spans="1:4">
      <c r="A1" s="6" t="s">
        <v>0</v>
      </c>
      <c r="B1" s="6"/>
      <c r="C1" s="6"/>
      <c r="D1" s="7"/>
    </row>
    <row r="2" s="1" customFormat="1" ht="38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ht="34" customHeight="1" spans="1:4">
      <c r="A3" s="9">
        <v>1</v>
      </c>
      <c r="B3" s="10" t="s">
        <v>5</v>
      </c>
      <c r="C3" s="11" t="s">
        <v>6</v>
      </c>
      <c r="D3" s="12" t="s">
        <v>7</v>
      </c>
    </row>
    <row r="4" ht="37" customHeight="1" spans="1:4">
      <c r="A4" s="9">
        <v>2</v>
      </c>
      <c r="B4" s="10" t="s">
        <v>8</v>
      </c>
      <c r="C4" s="11" t="s">
        <v>9</v>
      </c>
      <c r="D4" s="12" t="s">
        <v>7</v>
      </c>
    </row>
    <row r="5" ht="30" customHeight="1" spans="1:4">
      <c r="A5" s="9">
        <v>3</v>
      </c>
      <c r="B5" s="10" t="s">
        <v>10</v>
      </c>
      <c r="C5" s="11" t="s">
        <v>11</v>
      </c>
      <c r="D5" s="12" t="s">
        <v>7</v>
      </c>
    </row>
    <row r="6" ht="37" customHeight="1" spans="1:4">
      <c r="A6" s="9">
        <v>4</v>
      </c>
      <c r="B6" s="10" t="s">
        <v>12</v>
      </c>
      <c r="C6" s="33" t="s">
        <v>13</v>
      </c>
      <c r="D6" s="12" t="s">
        <v>7</v>
      </c>
    </row>
    <row r="7" ht="35" customHeight="1" spans="1:4">
      <c r="A7" s="9">
        <v>5</v>
      </c>
      <c r="B7" s="10" t="s">
        <v>14</v>
      </c>
      <c r="C7" s="11" t="s">
        <v>15</v>
      </c>
      <c r="D7" s="12" t="s">
        <v>7</v>
      </c>
    </row>
    <row r="8" ht="36" customHeight="1" spans="1:4">
      <c r="A8" s="9">
        <v>6</v>
      </c>
      <c r="B8" s="10" t="s">
        <v>16</v>
      </c>
      <c r="C8" s="11" t="s">
        <v>17</v>
      </c>
      <c r="D8" s="12" t="s">
        <v>7</v>
      </c>
    </row>
    <row r="9" ht="33" customHeight="1" spans="1:4">
      <c r="A9" s="9">
        <v>7</v>
      </c>
      <c r="B9" s="10" t="s">
        <v>18</v>
      </c>
      <c r="C9" s="11" t="s">
        <v>19</v>
      </c>
      <c r="D9" s="12" t="s">
        <v>7</v>
      </c>
    </row>
    <row r="10" ht="37" customHeight="1" spans="1:4">
      <c r="A10" s="9">
        <v>8</v>
      </c>
      <c r="B10" s="10" t="s">
        <v>20</v>
      </c>
      <c r="C10" s="11" t="s">
        <v>21</v>
      </c>
      <c r="D10" s="12" t="s">
        <v>7</v>
      </c>
    </row>
    <row r="11" ht="30" customHeight="1" spans="1:4">
      <c r="A11" s="9">
        <v>9</v>
      </c>
      <c r="B11" s="10" t="s">
        <v>22</v>
      </c>
      <c r="C11" s="11" t="s">
        <v>23</v>
      </c>
      <c r="D11" s="12" t="s">
        <v>7</v>
      </c>
    </row>
    <row r="12" ht="34" customHeight="1" spans="1:4">
      <c r="A12" s="9">
        <v>10</v>
      </c>
      <c r="B12" s="10" t="s">
        <v>24</v>
      </c>
      <c r="C12" s="33" t="s">
        <v>25</v>
      </c>
      <c r="D12" s="12" t="s">
        <v>7</v>
      </c>
    </row>
    <row r="13" ht="30" customHeight="1" spans="1:4">
      <c r="A13" s="9">
        <v>11</v>
      </c>
      <c r="B13" s="10" t="s">
        <v>26</v>
      </c>
      <c r="C13" s="34" t="s">
        <v>27</v>
      </c>
      <c r="D13" s="12" t="s">
        <v>7</v>
      </c>
    </row>
    <row r="14" ht="30" customHeight="1" spans="1:4">
      <c r="A14" s="9">
        <v>12</v>
      </c>
      <c r="B14" s="10" t="s">
        <v>28</v>
      </c>
      <c r="C14" s="33" t="s">
        <v>29</v>
      </c>
      <c r="D14" s="12" t="s">
        <v>7</v>
      </c>
    </row>
    <row r="15" ht="30" customHeight="1" spans="1:4">
      <c r="A15" s="9">
        <v>13</v>
      </c>
      <c r="B15" s="10" t="s">
        <v>30</v>
      </c>
      <c r="C15" s="11" t="s">
        <v>31</v>
      </c>
      <c r="D15" s="12" t="s">
        <v>7</v>
      </c>
    </row>
    <row r="16" ht="30" customHeight="1" spans="1:4">
      <c r="A16" s="9">
        <v>14</v>
      </c>
      <c r="B16" s="10" t="s">
        <v>32</v>
      </c>
      <c r="C16" s="11" t="s">
        <v>33</v>
      </c>
      <c r="D16" s="12" t="s">
        <v>7</v>
      </c>
    </row>
    <row r="17" ht="30" customHeight="1" spans="1:4">
      <c r="A17" s="9">
        <v>15</v>
      </c>
      <c r="B17" s="10" t="s">
        <v>34</v>
      </c>
      <c r="C17" s="33" t="s">
        <v>35</v>
      </c>
      <c r="D17" s="12" t="s">
        <v>7</v>
      </c>
    </row>
    <row r="18" ht="30" customHeight="1" spans="1:4">
      <c r="A18" s="9">
        <v>16</v>
      </c>
      <c r="B18" s="10" t="s">
        <v>36</v>
      </c>
      <c r="C18" s="33" t="s">
        <v>37</v>
      </c>
      <c r="D18" s="12" t="s">
        <v>7</v>
      </c>
    </row>
    <row r="19" ht="30" customHeight="1" spans="1:4">
      <c r="A19" s="9">
        <v>17</v>
      </c>
      <c r="B19" s="10" t="s">
        <v>38</v>
      </c>
      <c r="C19" s="11" t="s">
        <v>39</v>
      </c>
      <c r="D19" s="12" t="s">
        <v>7</v>
      </c>
    </row>
    <row r="20" ht="30" customHeight="1" spans="1:4">
      <c r="A20" s="9">
        <v>18</v>
      </c>
      <c r="B20" s="10" t="s">
        <v>40</v>
      </c>
      <c r="C20" s="33" t="s">
        <v>41</v>
      </c>
      <c r="D20" s="12" t="s">
        <v>7</v>
      </c>
    </row>
    <row r="21" ht="30" customHeight="1" spans="1:4">
      <c r="A21" s="9">
        <v>19</v>
      </c>
      <c r="B21" s="10" t="s">
        <v>42</v>
      </c>
      <c r="C21" s="11" t="s">
        <v>43</v>
      </c>
      <c r="D21" s="12" t="s">
        <v>7</v>
      </c>
    </row>
    <row r="22" ht="30" customHeight="1" spans="1:4">
      <c r="A22" s="9">
        <v>20</v>
      </c>
      <c r="B22" s="10" t="s">
        <v>44</v>
      </c>
      <c r="C22" s="14" t="s">
        <v>45</v>
      </c>
      <c r="D22" s="12" t="s">
        <v>7</v>
      </c>
    </row>
    <row r="23" ht="30" customHeight="1" spans="1:4">
      <c r="A23" s="9">
        <v>21</v>
      </c>
      <c r="B23" s="10" t="s">
        <v>46</v>
      </c>
      <c r="C23" s="11" t="s">
        <v>47</v>
      </c>
      <c r="D23" s="12" t="s">
        <v>7</v>
      </c>
    </row>
    <row r="24" ht="30" customHeight="1" spans="1:4">
      <c r="A24" s="9">
        <v>22</v>
      </c>
      <c r="B24" s="10" t="s">
        <v>48</v>
      </c>
      <c r="C24" s="11" t="s">
        <v>49</v>
      </c>
      <c r="D24" s="12" t="s">
        <v>7</v>
      </c>
    </row>
    <row r="25" ht="30" customHeight="1" spans="1:4">
      <c r="A25" s="9">
        <v>23</v>
      </c>
      <c r="B25" s="10" t="s">
        <v>50</v>
      </c>
      <c r="C25" s="11" t="s">
        <v>51</v>
      </c>
      <c r="D25" s="12" t="s">
        <v>7</v>
      </c>
    </row>
    <row r="26" ht="30" customHeight="1" spans="1:4">
      <c r="A26" s="9">
        <v>24</v>
      </c>
      <c r="B26" s="10" t="s">
        <v>52</v>
      </c>
      <c r="C26" s="11" t="s">
        <v>53</v>
      </c>
      <c r="D26" s="12" t="s">
        <v>7</v>
      </c>
    </row>
    <row r="27" ht="30" customHeight="1" spans="1:4">
      <c r="A27" s="9">
        <v>25</v>
      </c>
      <c r="B27" s="10" t="s">
        <v>54</v>
      </c>
      <c r="C27" s="11" t="s">
        <v>55</v>
      </c>
      <c r="D27" s="12" t="s">
        <v>7</v>
      </c>
    </row>
    <row r="28" ht="30" customHeight="1" spans="1:4">
      <c r="A28" s="9">
        <v>26</v>
      </c>
      <c r="B28" s="10" t="s">
        <v>56</v>
      </c>
      <c r="C28" s="11" t="s">
        <v>57</v>
      </c>
      <c r="D28" s="12" t="s">
        <v>7</v>
      </c>
    </row>
    <row r="29" ht="30" customHeight="1" spans="1:4">
      <c r="A29" s="9">
        <v>27</v>
      </c>
      <c r="B29" s="10" t="s">
        <v>58</v>
      </c>
      <c r="C29" s="13" t="s">
        <v>59</v>
      </c>
      <c r="D29" s="12" t="s">
        <v>7</v>
      </c>
    </row>
    <row r="30" ht="30" customHeight="1" spans="1:4">
      <c r="A30" s="9">
        <v>28</v>
      </c>
      <c r="B30" s="10" t="s">
        <v>60</v>
      </c>
      <c r="C30" s="11" t="s">
        <v>61</v>
      </c>
      <c r="D30" s="12" t="s">
        <v>7</v>
      </c>
    </row>
    <row r="31" ht="30" customHeight="1" spans="1:4">
      <c r="A31" s="9">
        <v>29</v>
      </c>
      <c r="B31" s="10" t="s">
        <v>62</v>
      </c>
      <c r="C31" s="11" t="s">
        <v>63</v>
      </c>
      <c r="D31" s="12" t="s">
        <v>7</v>
      </c>
    </row>
    <row r="32" ht="30" customHeight="1" spans="1:4">
      <c r="A32" s="9">
        <v>30</v>
      </c>
      <c r="B32" s="10" t="s">
        <v>64</v>
      </c>
      <c r="C32" s="11" t="s">
        <v>65</v>
      </c>
      <c r="D32" s="12" t="s">
        <v>7</v>
      </c>
    </row>
    <row r="33" ht="30" customHeight="1" spans="1:4">
      <c r="A33" s="9">
        <v>31</v>
      </c>
      <c r="B33" s="10" t="s">
        <v>66</v>
      </c>
      <c r="C33" s="11" t="s">
        <v>67</v>
      </c>
      <c r="D33" s="12" t="s">
        <v>7</v>
      </c>
    </row>
    <row r="34" ht="30" customHeight="1" spans="1:4">
      <c r="A34" s="9">
        <v>32</v>
      </c>
      <c r="B34" s="10" t="s">
        <v>68</v>
      </c>
      <c r="C34" s="33" t="s">
        <v>69</v>
      </c>
      <c r="D34" s="12" t="s">
        <v>7</v>
      </c>
    </row>
    <row r="35" ht="30" customHeight="1" spans="1:4">
      <c r="A35" s="9">
        <v>33</v>
      </c>
      <c r="B35" s="10" t="s">
        <v>70</v>
      </c>
      <c r="C35" s="11" t="s">
        <v>71</v>
      </c>
      <c r="D35" s="12" t="s">
        <v>7</v>
      </c>
    </row>
    <row r="36" ht="30" customHeight="1" spans="1:4">
      <c r="A36" s="9">
        <v>34</v>
      </c>
      <c r="B36" s="10" t="s">
        <v>72</v>
      </c>
      <c r="C36" s="11" t="s">
        <v>73</v>
      </c>
      <c r="D36" s="12" t="s">
        <v>7</v>
      </c>
    </row>
    <row r="37" ht="30" customHeight="1" spans="1:4">
      <c r="A37" s="9">
        <v>35</v>
      </c>
      <c r="B37" s="10" t="s">
        <v>74</v>
      </c>
      <c r="C37" s="11" t="s">
        <v>75</v>
      </c>
      <c r="D37" s="12" t="s">
        <v>7</v>
      </c>
    </row>
    <row r="38" ht="30" customHeight="1" spans="1:4">
      <c r="A38" s="9">
        <v>36</v>
      </c>
      <c r="B38" s="10" t="s">
        <v>76</v>
      </c>
      <c r="C38" s="11" t="s">
        <v>77</v>
      </c>
      <c r="D38" s="12" t="s">
        <v>7</v>
      </c>
    </row>
    <row r="39" ht="30" customHeight="1" spans="1:4">
      <c r="A39" s="9">
        <v>37</v>
      </c>
      <c r="B39" s="10" t="s">
        <v>78</v>
      </c>
      <c r="C39" s="11" t="s">
        <v>79</v>
      </c>
      <c r="D39" s="12" t="s">
        <v>7</v>
      </c>
    </row>
    <row r="40" ht="30" customHeight="1" spans="1:4">
      <c r="A40" s="9">
        <v>38</v>
      </c>
      <c r="B40" s="10" t="s">
        <v>80</v>
      </c>
      <c r="C40" s="33" t="s">
        <v>81</v>
      </c>
      <c r="D40" s="12" t="s">
        <v>7</v>
      </c>
    </row>
    <row r="41" ht="30" customHeight="1" spans="1:4">
      <c r="A41" s="9">
        <v>39</v>
      </c>
      <c r="B41" s="10" t="s">
        <v>82</v>
      </c>
      <c r="C41" s="11" t="s">
        <v>83</v>
      </c>
      <c r="D41" s="12" t="s">
        <v>7</v>
      </c>
    </row>
    <row r="42" ht="30" customHeight="1" spans="1:4">
      <c r="A42" s="9">
        <v>40</v>
      </c>
      <c r="B42" s="10" t="s">
        <v>84</v>
      </c>
      <c r="C42" s="11" t="s">
        <v>85</v>
      </c>
      <c r="D42" s="12" t="s">
        <v>7</v>
      </c>
    </row>
    <row r="43" ht="30" customHeight="1" spans="1:4">
      <c r="A43" s="9">
        <v>41</v>
      </c>
      <c r="B43" s="10" t="s">
        <v>86</v>
      </c>
      <c r="C43" s="11" t="s">
        <v>87</v>
      </c>
      <c r="D43" s="12" t="s">
        <v>7</v>
      </c>
    </row>
    <row r="44" ht="30" customHeight="1" spans="1:4">
      <c r="A44" s="9">
        <v>42</v>
      </c>
      <c r="B44" s="10" t="s">
        <v>88</v>
      </c>
      <c r="C44" s="11" t="s">
        <v>89</v>
      </c>
      <c r="D44" s="12" t="s">
        <v>7</v>
      </c>
    </row>
    <row r="45" ht="30" customHeight="1" spans="1:4">
      <c r="A45" s="9">
        <v>43</v>
      </c>
      <c r="B45" s="10" t="s">
        <v>90</v>
      </c>
      <c r="C45" s="11" t="s">
        <v>91</v>
      </c>
      <c r="D45" s="12" t="s">
        <v>7</v>
      </c>
    </row>
    <row r="46" ht="30" customHeight="1" spans="1:4">
      <c r="A46" s="9">
        <v>44</v>
      </c>
      <c r="B46" s="10" t="s">
        <v>92</v>
      </c>
      <c r="C46" s="11" t="s">
        <v>93</v>
      </c>
      <c r="D46" s="12" t="s">
        <v>7</v>
      </c>
    </row>
    <row r="47" ht="30" customHeight="1" spans="1:4">
      <c r="A47" s="9">
        <v>45</v>
      </c>
      <c r="B47" s="10" t="s">
        <v>94</v>
      </c>
      <c r="C47" s="11" t="s">
        <v>95</v>
      </c>
      <c r="D47" s="12" t="s">
        <v>7</v>
      </c>
    </row>
    <row r="48" ht="30" customHeight="1" spans="1:4">
      <c r="A48" s="9">
        <v>46</v>
      </c>
      <c r="B48" s="10" t="s">
        <v>96</v>
      </c>
      <c r="C48" s="11" t="s">
        <v>97</v>
      </c>
      <c r="D48" s="12" t="s">
        <v>7</v>
      </c>
    </row>
    <row r="49" ht="30" customHeight="1" spans="1:4">
      <c r="A49" s="9">
        <v>47</v>
      </c>
      <c r="B49" s="10" t="s">
        <v>98</v>
      </c>
      <c r="C49" s="33" t="s">
        <v>99</v>
      </c>
      <c r="D49" s="12" t="s">
        <v>7</v>
      </c>
    </row>
    <row r="50" ht="30" customHeight="1" spans="1:4">
      <c r="A50" s="9">
        <v>48</v>
      </c>
      <c r="B50" s="10" t="s">
        <v>100</v>
      </c>
      <c r="C50" s="11" t="s">
        <v>101</v>
      </c>
      <c r="D50" s="12" t="s">
        <v>7</v>
      </c>
    </row>
    <row r="51" ht="30" customHeight="1" spans="1:4">
      <c r="A51" s="9">
        <v>49</v>
      </c>
      <c r="B51" s="10" t="s">
        <v>102</v>
      </c>
      <c r="C51" s="33" t="s">
        <v>103</v>
      </c>
      <c r="D51" s="12" t="s">
        <v>7</v>
      </c>
    </row>
    <row r="52" ht="30" customHeight="1" spans="1:4">
      <c r="A52" s="9">
        <v>50</v>
      </c>
      <c r="B52" s="10" t="s">
        <v>104</v>
      </c>
      <c r="C52" s="11" t="s">
        <v>105</v>
      </c>
      <c r="D52" s="12" t="s">
        <v>7</v>
      </c>
    </row>
    <row r="53" ht="30" customHeight="1" spans="1:4">
      <c r="A53" s="9">
        <v>51</v>
      </c>
      <c r="B53" s="10" t="s">
        <v>106</v>
      </c>
      <c r="C53" s="11" t="s">
        <v>107</v>
      </c>
      <c r="D53" s="12" t="s">
        <v>7</v>
      </c>
    </row>
    <row r="54" ht="30" customHeight="1" spans="1:4">
      <c r="A54" s="9">
        <v>52</v>
      </c>
      <c r="B54" s="10" t="s">
        <v>108</v>
      </c>
      <c r="C54" s="33" t="s">
        <v>109</v>
      </c>
      <c r="D54" s="12" t="s">
        <v>7</v>
      </c>
    </row>
    <row r="55" ht="30" customHeight="1" spans="1:4">
      <c r="A55" s="9">
        <v>53</v>
      </c>
      <c r="B55" s="10" t="s">
        <v>110</v>
      </c>
      <c r="C55" s="11" t="s">
        <v>111</v>
      </c>
      <c r="D55" s="12" t="s">
        <v>7</v>
      </c>
    </row>
    <row r="56" ht="30" customHeight="1" spans="1:4">
      <c r="A56" s="9">
        <v>54</v>
      </c>
      <c r="B56" s="10" t="s">
        <v>112</v>
      </c>
      <c r="C56" s="11" t="s">
        <v>113</v>
      </c>
      <c r="D56" s="12" t="s">
        <v>7</v>
      </c>
    </row>
    <row r="57" ht="30" customHeight="1" spans="1:4">
      <c r="A57" s="9">
        <v>55</v>
      </c>
      <c r="B57" s="10" t="s">
        <v>114</v>
      </c>
      <c r="C57" s="11" t="s">
        <v>115</v>
      </c>
      <c r="D57" s="12" t="s">
        <v>7</v>
      </c>
    </row>
    <row r="58" ht="30" customHeight="1" spans="1:4">
      <c r="A58" s="9">
        <v>56</v>
      </c>
      <c r="B58" s="10" t="s">
        <v>116</v>
      </c>
      <c r="C58" s="11" t="s">
        <v>117</v>
      </c>
      <c r="D58" s="12" t="s">
        <v>7</v>
      </c>
    </row>
    <row r="59" ht="30" customHeight="1" spans="1:4">
      <c r="A59" s="9">
        <v>57</v>
      </c>
      <c r="B59" s="10" t="s">
        <v>118</v>
      </c>
      <c r="C59" s="11" t="s">
        <v>119</v>
      </c>
      <c r="D59" s="12" t="s">
        <v>7</v>
      </c>
    </row>
    <row r="60" ht="30" customHeight="1" spans="1:4">
      <c r="A60" s="9">
        <v>58</v>
      </c>
      <c r="B60" s="10" t="s">
        <v>120</v>
      </c>
      <c r="C60" s="11" t="s">
        <v>121</v>
      </c>
      <c r="D60" s="12" t="s">
        <v>7</v>
      </c>
    </row>
    <row r="61" ht="30" customHeight="1" spans="1:4">
      <c r="A61" s="9">
        <v>59</v>
      </c>
      <c r="B61" s="10" t="s">
        <v>122</v>
      </c>
      <c r="C61" s="33" t="s">
        <v>123</v>
      </c>
      <c r="D61" s="12" t="s">
        <v>7</v>
      </c>
    </row>
    <row r="62" ht="30" customHeight="1" spans="1:4">
      <c r="A62" s="9">
        <v>60</v>
      </c>
      <c r="B62" s="10" t="s">
        <v>124</v>
      </c>
      <c r="C62" s="11" t="s">
        <v>125</v>
      </c>
      <c r="D62" s="12" t="s">
        <v>7</v>
      </c>
    </row>
    <row r="63" ht="30" customHeight="1" spans="1:4">
      <c r="A63" s="9">
        <v>61</v>
      </c>
      <c r="B63" s="10" t="s">
        <v>126</v>
      </c>
      <c r="C63" s="33" t="s">
        <v>127</v>
      </c>
      <c r="D63" s="12" t="s">
        <v>7</v>
      </c>
    </row>
    <row r="64" ht="30" customHeight="1" spans="1:4">
      <c r="A64" s="9">
        <v>62</v>
      </c>
      <c r="B64" s="10" t="s">
        <v>128</v>
      </c>
      <c r="C64" s="11" t="s">
        <v>129</v>
      </c>
      <c r="D64" s="12" t="s">
        <v>7</v>
      </c>
    </row>
    <row r="65" ht="30" customHeight="1" spans="1:4">
      <c r="A65" s="9">
        <v>63</v>
      </c>
      <c r="B65" s="10" t="s">
        <v>130</v>
      </c>
      <c r="C65" s="11" t="s">
        <v>131</v>
      </c>
      <c r="D65" s="12" t="s">
        <v>7</v>
      </c>
    </row>
    <row r="66" ht="30" customHeight="1" spans="1:4">
      <c r="A66" s="9">
        <v>64</v>
      </c>
      <c r="B66" s="10" t="s">
        <v>132</v>
      </c>
      <c r="C66" s="13" t="s">
        <v>133</v>
      </c>
      <c r="D66" s="12" t="s">
        <v>7</v>
      </c>
    </row>
    <row r="67" ht="30" customHeight="1" spans="1:4">
      <c r="A67" s="9">
        <v>65</v>
      </c>
      <c r="B67" s="10" t="s">
        <v>134</v>
      </c>
      <c r="C67" s="11" t="s">
        <v>135</v>
      </c>
      <c r="D67" s="12" t="s">
        <v>7</v>
      </c>
    </row>
    <row r="68" ht="30" customHeight="1" spans="1:4">
      <c r="A68" s="9">
        <v>66</v>
      </c>
      <c r="B68" s="10" t="s">
        <v>136</v>
      </c>
      <c r="C68" s="11" t="s">
        <v>137</v>
      </c>
      <c r="D68" s="12" t="s">
        <v>7</v>
      </c>
    </row>
    <row r="69" ht="39" customHeight="1" spans="1:4">
      <c r="A69" s="9">
        <v>67</v>
      </c>
      <c r="B69" s="10" t="s">
        <v>138</v>
      </c>
      <c r="C69" s="11" t="s">
        <v>139</v>
      </c>
      <c r="D69" s="12" t="s">
        <v>7</v>
      </c>
    </row>
    <row r="70" ht="37" customHeight="1" spans="1:4">
      <c r="A70" s="9">
        <v>68</v>
      </c>
      <c r="B70" s="15" t="s">
        <v>140</v>
      </c>
      <c r="C70" s="13" t="s">
        <v>141</v>
      </c>
      <c r="D70" s="12" t="s">
        <v>7</v>
      </c>
    </row>
    <row r="71" ht="32" customHeight="1" spans="1:10">
      <c r="A71" s="9">
        <v>69</v>
      </c>
      <c r="B71" s="15" t="s">
        <v>142</v>
      </c>
      <c r="C71" s="13" t="s">
        <v>143</v>
      </c>
      <c r="D71" s="12" t="s">
        <v>7</v>
      </c>
      <c r="J71" s="18"/>
    </row>
    <row r="72" ht="34" customHeight="1" spans="1:4">
      <c r="A72" s="9">
        <v>70</v>
      </c>
      <c r="B72" s="15" t="s">
        <v>144</v>
      </c>
      <c r="C72" s="13" t="s">
        <v>145</v>
      </c>
      <c r="D72" s="12" t="s">
        <v>7</v>
      </c>
    </row>
    <row r="73" ht="34" customHeight="1" spans="1:4">
      <c r="A73" s="9">
        <v>71</v>
      </c>
      <c r="B73" s="15" t="s">
        <v>146</v>
      </c>
      <c r="C73" s="13" t="s">
        <v>147</v>
      </c>
      <c r="D73" s="12" t="s">
        <v>7</v>
      </c>
    </row>
    <row r="74" ht="40" customHeight="1" spans="1:4">
      <c r="A74" s="9">
        <v>72</v>
      </c>
      <c r="B74" s="15" t="s">
        <v>148</v>
      </c>
      <c r="C74" s="13" t="s">
        <v>149</v>
      </c>
      <c r="D74" s="12" t="s">
        <v>7</v>
      </c>
    </row>
    <row r="75" ht="40" customHeight="1" spans="1:4">
      <c r="A75" s="9">
        <v>73</v>
      </c>
      <c r="B75" s="15" t="s">
        <v>150</v>
      </c>
      <c r="C75" s="13" t="s">
        <v>151</v>
      </c>
      <c r="D75" s="12" t="s">
        <v>7</v>
      </c>
    </row>
    <row r="76" ht="34" customHeight="1" spans="1:4">
      <c r="A76" s="9">
        <v>74</v>
      </c>
      <c r="B76" s="15" t="s">
        <v>152</v>
      </c>
      <c r="C76" s="13" t="s">
        <v>153</v>
      </c>
      <c r="D76" s="12" t="s">
        <v>7</v>
      </c>
    </row>
    <row r="77" ht="37" customHeight="1" spans="1:4">
      <c r="A77" s="9">
        <v>75</v>
      </c>
      <c r="B77" s="15" t="s">
        <v>154</v>
      </c>
      <c r="C77" s="13" t="s">
        <v>155</v>
      </c>
      <c r="D77" s="12" t="s">
        <v>7</v>
      </c>
    </row>
    <row r="78" ht="35" customHeight="1" spans="1:4">
      <c r="A78" s="9">
        <v>76</v>
      </c>
      <c r="B78" s="15" t="s">
        <v>156</v>
      </c>
      <c r="C78" s="13" t="s">
        <v>157</v>
      </c>
      <c r="D78" s="12" t="s">
        <v>7</v>
      </c>
    </row>
    <row r="79" ht="36" customHeight="1" spans="1:4">
      <c r="A79" s="9">
        <v>77</v>
      </c>
      <c r="B79" s="15" t="s">
        <v>158</v>
      </c>
      <c r="C79" s="13" t="s">
        <v>159</v>
      </c>
      <c r="D79" s="12" t="s">
        <v>7</v>
      </c>
    </row>
    <row r="80" ht="37" customHeight="1" spans="1:4">
      <c r="A80" s="9">
        <v>78</v>
      </c>
      <c r="B80" s="15" t="s">
        <v>160</v>
      </c>
      <c r="C80" s="13" t="s">
        <v>161</v>
      </c>
      <c r="D80" s="12" t="s">
        <v>7</v>
      </c>
    </row>
    <row r="81" ht="37" customHeight="1" spans="1:4">
      <c r="A81" s="9">
        <v>79</v>
      </c>
      <c r="B81" s="15" t="s">
        <v>162</v>
      </c>
      <c r="C81" s="13" t="s">
        <v>163</v>
      </c>
      <c r="D81" s="12" t="s">
        <v>7</v>
      </c>
    </row>
    <row r="82" ht="30" customHeight="1" spans="1:4">
      <c r="A82" s="9">
        <v>80</v>
      </c>
      <c r="B82" s="15" t="s">
        <v>164</v>
      </c>
      <c r="C82" s="13" t="s">
        <v>165</v>
      </c>
      <c r="D82" s="12" t="s">
        <v>7</v>
      </c>
    </row>
    <row r="83" ht="38" customHeight="1" spans="1:4">
      <c r="A83" s="9">
        <v>81</v>
      </c>
      <c r="B83" s="15" t="s">
        <v>166</v>
      </c>
      <c r="C83" s="13" t="s">
        <v>167</v>
      </c>
      <c r="D83" s="12" t="s">
        <v>7</v>
      </c>
    </row>
    <row r="84" ht="36" customHeight="1" spans="1:4">
      <c r="A84" s="9">
        <v>82</v>
      </c>
      <c r="B84" s="15" t="s">
        <v>168</v>
      </c>
      <c r="C84" s="13" t="s">
        <v>169</v>
      </c>
      <c r="D84" s="12" t="s">
        <v>7</v>
      </c>
    </row>
    <row r="85" ht="34" customHeight="1" spans="1:4">
      <c r="A85" s="9">
        <v>83</v>
      </c>
      <c r="B85" s="15" t="s">
        <v>170</v>
      </c>
      <c r="C85" s="13" t="s">
        <v>171</v>
      </c>
      <c r="D85" s="12" t="s">
        <v>7</v>
      </c>
    </row>
    <row r="86" ht="41" customHeight="1" spans="1:4">
      <c r="A86" s="9">
        <v>84</v>
      </c>
      <c r="B86" s="15" t="s">
        <v>172</v>
      </c>
      <c r="C86" s="13" t="s">
        <v>173</v>
      </c>
      <c r="D86" s="12" t="s">
        <v>7</v>
      </c>
    </row>
    <row r="87" ht="37" customHeight="1" spans="1:4">
      <c r="A87" s="9">
        <v>85</v>
      </c>
      <c r="B87" s="15" t="s">
        <v>174</v>
      </c>
      <c r="C87" s="13" t="s">
        <v>175</v>
      </c>
      <c r="D87" s="12" t="s">
        <v>7</v>
      </c>
    </row>
    <row r="88" ht="38" customHeight="1" spans="1:4">
      <c r="A88" s="9">
        <v>86</v>
      </c>
      <c r="B88" s="15" t="s">
        <v>176</v>
      </c>
      <c r="C88" s="13" t="s">
        <v>177</v>
      </c>
      <c r="D88" s="12" t="s">
        <v>7</v>
      </c>
    </row>
    <row r="89" ht="36" customHeight="1" spans="1:4">
      <c r="A89" s="9">
        <v>87</v>
      </c>
      <c r="B89" s="15" t="s">
        <v>178</v>
      </c>
      <c r="C89" s="13" t="s">
        <v>179</v>
      </c>
      <c r="D89" s="12" t="s">
        <v>7</v>
      </c>
    </row>
    <row r="90" ht="38" customHeight="1" spans="1:4">
      <c r="A90" s="9">
        <v>88</v>
      </c>
      <c r="B90" s="15" t="s">
        <v>180</v>
      </c>
      <c r="C90" s="13" t="s">
        <v>181</v>
      </c>
      <c r="D90" s="12" t="s">
        <v>7</v>
      </c>
    </row>
    <row r="91" ht="39" customHeight="1" spans="1:4">
      <c r="A91" s="9">
        <v>89</v>
      </c>
      <c r="B91" s="16" t="s">
        <v>182</v>
      </c>
      <c r="C91" s="13" t="s">
        <v>183</v>
      </c>
      <c r="D91" s="12" t="s">
        <v>7</v>
      </c>
    </row>
    <row r="92" ht="37" customHeight="1" spans="1:4">
      <c r="A92" s="9">
        <v>90</v>
      </c>
      <c r="B92" s="15" t="s">
        <v>184</v>
      </c>
      <c r="C92" s="13" t="s">
        <v>185</v>
      </c>
      <c r="D92" s="12" t="s">
        <v>7</v>
      </c>
    </row>
    <row r="93" ht="34" customHeight="1" spans="1:4">
      <c r="A93" s="9">
        <v>91</v>
      </c>
      <c r="B93" s="17" t="s">
        <v>186</v>
      </c>
      <c r="C93" s="13" t="s">
        <v>187</v>
      </c>
      <c r="D93" s="12" t="s">
        <v>7</v>
      </c>
    </row>
    <row r="94" ht="37" customHeight="1" spans="1:4">
      <c r="A94" s="9">
        <v>92</v>
      </c>
      <c r="B94" s="17" t="s">
        <v>188</v>
      </c>
      <c r="C94" s="13" t="s">
        <v>189</v>
      </c>
      <c r="D94" s="12" t="s">
        <v>7</v>
      </c>
    </row>
    <row r="95" ht="40" customHeight="1" spans="1:4">
      <c r="A95" s="9">
        <v>93</v>
      </c>
      <c r="B95" s="17" t="s">
        <v>190</v>
      </c>
      <c r="C95" s="13" t="s">
        <v>191</v>
      </c>
      <c r="D95" s="12" t="s">
        <v>7</v>
      </c>
    </row>
    <row r="96" ht="37" customHeight="1" spans="1:4">
      <c r="A96" s="9">
        <v>94</v>
      </c>
      <c r="B96" s="17" t="s">
        <v>192</v>
      </c>
      <c r="C96" s="13" t="s">
        <v>193</v>
      </c>
      <c r="D96" s="12" t="s">
        <v>7</v>
      </c>
    </row>
    <row r="97" ht="36" customHeight="1" spans="1:4">
      <c r="A97" s="9">
        <v>95</v>
      </c>
      <c r="B97" s="17" t="s">
        <v>194</v>
      </c>
      <c r="C97" s="13" t="s">
        <v>195</v>
      </c>
      <c r="D97" s="12" t="s">
        <v>7</v>
      </c>
    </row>
    <row r="98" ht="38" customHeight="1" spans="1:4">
      <c r="A98" s="9">
        <v>96</v>
      </c>
      <c r="B98" s="17" t="s">
        <v>196</v>
      </c>
      <c r="C98" s="13" t="s">
        <v>197</v>
      </c>
      <c r="D98" s="12" t="s">
        <v>7</v>
      </c>
    </row>
    <row r="99" ht="40" customHeight="1" spans="1:4">
      <c r="A99" s="9">
        <v>97</v>
      </c>
      <c r="B99" s="17" t="s">
        <v>198</v>
      </c>
      <c r="C99" s="13" t="s">
        <v>199</v>
      </c>
      <c r="D99" s="12" t="s">
        <v>7</v>
      </c>
    </row>
    <row r="100" ht="39" customHeight="1" spans="1:4">
      <c r="A100" s="9">
        <v>98</v>
      </c>
      <c r="B100" s="17" t="s">
        <v>200</v>
      </c>
      <c r="C100" s="13" t="s">
        <v>201</v>
      </c>
      <c r="D100" s="12" t="s">
        <v>7</v>
      </c>
    </row>
    <row r="101" ht="41" customHeight="1" spans="1:4">
      <c r="A101" s="9">
        <v>99</v>
      </c>
      <c r="B101" s="15" t="s">
        <v>202</v>
      </c>
      <c r="C101" s="13" t="s">
        <v>203</v>
      </c>
      <c r="D101" s="12" t="s">
        <v>7</v>
      </c>
    </row>
    <row r="102" ht="36" customHeight="1" spans="1:4">
      <c r="A102" s="9">
        <v>100</v>
      </c>
      <c r="B102" s="15" t="s">
        <v>204</v>
      </c>
      <c r="C102" s="13" t="s">
        <v>205</v>
      </c>
      <c r="D102" s="12" t="s">
        <v>7</v>
      </c>
    </row>
    <row r="103" ht="28.8" spans="1:4">
      <c r="A103" s="9">
        <v>101</v>
      </c>
      <c r="B103" s="15" t="s">
        <v>206</v>
      </c>
      <c r="C103" s="13" t="s">
        <v>207</v>
      </c>
      <c r="D103" s="12" t="s">
        <v>7</v>
      </c>
    </row>
    <row r="104" ht="28.8" spans="1:4">
      <c r="A104" s="9">
        <v>102</v>
      </c>
      <c r="B104" s="15" t="s">
        <v>208</v>
      </c>
      <c r="C104" s="13" t="s">
        <v>209</v>
      </c>
      <c r="D104" s="12" t="s">
        <v>7</v>
      </c>
    </row>
    <row r="105" ht="28.8" spans="1:4">
      <c r="A105" s="9">
        <v>103</v>
      </c>
      <c r="B105" s="15" t="s">
        <v>210</v>
      </c>
      <c r="C105" s="13" t="s">
        <v>211</v>
      </c>
      <c r="D105" s="12" t="s">
        <v>7</v>
      </c>
    </row>
    <row r="106" ht="28.8" spans="1:4">
      <c r="A106" s="9">
        <v>104</v>
      </c>
      <c r="B106" s="15" t="s">
        <v>212</v>
      </c>
      <c r="C106" s="13" t="s">
        <v>213</v>
      </c>
      <c r="D106" s="12" t="s">
        <v>7</v>
      </c>
    </row>
    <row r="107" ht="28.8" spans="1:4">
      <c r="A107" s="9">
        <v>105</v>
      </c>
      <c r="B107" s="15" t="s">
        <v>214</v>
      </c>
      <c r="C107" s="13" t="s">
        <v>215</v>
      </c>
      <c r="D107" s="12" t="s">
        <v>7</v>
      </c>
    </row>
    <row r="108" ht="28.8" spans="1:4">
      <c r="A108" s="9">
        <v>106</v>
      </c>
      <c r="B108" s="15" t="s">
        <v>216</v>
      </c>
      <c r="C108" s="13" t="s">
        <v>217</v>
      </c>
      <c r="D108" s="12" t="s">
        <v>7</v>
      </c>
    </row>
    <row r="109" ht="28.8" spans="1:4">
      <c r="A109" s="9">
        <v>107</v>
      </c>
      <c r="B109" s="15" t="s">
        <v>218</v>
      </c>
      <c r="C109" s="13" t="s">
        <v>219</v>
      </c>
      <c r="D109" s="12" t="s">
        <v>7</v>
      </c>
    </row>
    <row r="110" ht="28.8" spans="1:4">
      <c r="A110" s="9">
        <v>108</v>
      </c>
      <c r="B110" s="15" t="s">
        <v>220</v>
      </c>
      <c r="C110" s="13" t="s">
        <v>221</v>
      </c>
      <c r="D110" s="12" t="s">
        <v>7</v>
      </c>
    </row>
    <row r="111" ht="28.8" spans="1:4">
      <c r="A111" s="9">
        <v>109</v>
      </c>
      <c r="B111" s="15" t="s">
        <v>222</v>
      </c>
      <c r="C111" s="13" t="s">
        <v>223</v>
      </c>
      <c r="D111" s="12" t="s">
        <v>7</v>
      </c>
    </row>
    <row r="112" ht="28.8" spans="1:4">
      <c r="A112" s="9">
        <v>110</v>
      </c>
      <c r="B112" s="15" t="s">
        <v>224</v>
      </c>
      <c r="C112" s="13" t="s">
        <v>225</v>
      </c>
      <c r="D112" s="12" t="s">
        <v>7</v>
      </c>
    </row>
    <row r="113" ht="28.8" spans="1:4">
      <c r="A113" s="9">
        <v>111</v>
      </c>
      <c r="B113" s="15" t="s">
        <v>226</v>
      </c>
      <c r="C113" s="13" t="s">
        <v>227</v>
      </c>
      <c r="D113" s="12" t="s">
        <v>7</v>
      </c>
    </row>
    <row r="114" ht="28.8" spans="1:4">
      <c r="A114" s="9">
        <v>112</v>
      </c>
      <c r="B114" s="15" t="s">
        <v>228</v>
      </c>
      <c r="C114" s="13" t="s">
        <v>229</v>
      </c>
      <c r="D114" s="12" t="s">
        <v>7</v>
      </c>
    </row>
    <row r="115" ht="28.8" spans="1:4">
      <c r="A115" s="9">
        <v>113</v>
      </c>
      <c r="B115" s="15" t="s">
        <v>230</v>
      </c>
      <c r="C115" s="13" t="s">
        <v>231</v>
      </c>
      <c r="D115" s="12" t="s">
        <v>7</v>
      </c>
    </row>
    <row r="116" ht="28.8" spans="1:4">
      <c r="A116" s="9">
        <v>114</v>
      </c>
      <c r="B116" s="15" t="s">
        <v>232</v>
      </c>
      <c r="C116" s="13" t="s">
        <v>233</v>
      </c>
      <c r="D116" s="12" t="s">
        <v>7</v>
      </c>
    </row>
    <row r="117" ht="28.8" spans="1:4">
      <c r="A117" s="9">
        <v>115</v>
      </c>
      <c r="B117" s="15" t="s">
        <v>234</v>
      </c>
      <c r="C117" s="13" t="s">
        <v>235</v>
      </c>
      <c r="D117" s="12" t="s">
        <v>7</v>
      </c>
    </row>
    <row r="118" ht="28.8" spans="1:4">
      <c r="A118" s="9">
        <v>116</v>
      </c>
      <c r="B118" s="15" t="s">
        <v>236</v>
      </c>
      <c r="C118" s="13" t="s">
        <v>237</v>
      </c>
      <c r="D118" s="12" t="s">
        <v>7</v>
      </c>
    </row>
    <row r="119" ht="28.8" spans="1:4">
      <c r="A119" s="9">
        <v>117</v>
      </c>
      <c r="B119" s="15" t="s">
        <v>238</v>
      </c>
      <c r="C119" s="13" t="s">
        <v>239</v>
      </c>
      <c r="D119" s="12" t="s">
        <v>7</v>
      </c>
    </row>
    <row r="120" ht="28.8" spans="1:4">
      <c r="A120" s="9">
        <v>118</v>
      </c>
      <c r="B120" s="15" t="s">
        <v>240</v>
      </c>
      <c r="C120" s="13" t="s">
        <v>241</v>
      </c>
      <c r="D120" s="12" t="s">
        <v>7</v>
      </c>
    </row>
    <row r="121" ht="28.8" spans="1:4">
      <c r="A121" s="9">
        <v>119</v>
      </c>
      <c r="B121" s="15" t="s">
        <v>242</v>
      </c>
      <c r="C121" s="13" t="s">
        <v>243</v>
      </c>
      <c r="D121" s="12" t="s">
        <v>7</v>
      </c>
    </row>
    <row r="122" ht="28.8" spans="1:4">
      <c r="A122" s="9">
        <v>120</v>
      </c>
      <c r="B122" s="15" t="s">
        <v>244</v>
      </c>
      <c r="C122" s="13" t="s">
        <v>245</v>
      </c>
      <c r="D122" s="12" t="s">
        <v>7</v>
      </c>
    </row>
    <row r="123" ht="28.8" spans="1:4">
      <c r="A123" s="9">
        <v>121</v>
      </c>
      <c r="B123" s="15" t="s">
        <v>246</v>
      </c>
      <c r="C123" s="13" t="s">
        <v>247</v>
      </c>
      <c r="D123" s="12" t="s">
        <v>7</v>
      </c>
    </row>
    <row r="124" ht="28.8" spans="1:4">
      <c r="A124" s="9">
        <v>122</v>
      </c>
      <c r="B124" s="17" t="s">
        <v>248</v>
      </c>
      <c r="C124" s="34" t="s">
        <v>249</v>
      </c>
      <c r="D124" s="12" t="s">
        <v>7</v>
      </c>
    </row>
    <row r="125" ht="28.8" spans="1:4">
      <c r="A125" s="9">
        <v>123</v>
      </c>
      <c r="B125" s="15" t="s">
        <v>250</v>
      </c>
      <c r="C125" s="13" t="s">
        <v>251</v>
      </c>
      <c r="D125" s="12" t="s">
        <v>7</v>
      </c>
    </row>
    <row r="126" ht="28.8" spans="1:4">
      <c r="A126" s="9">
        <v>124</v>
      </c>
      <c r="B126" s="15" t="s">
        <v>252</v>
      </c>
      <c r="C126" s="13" t="s">
        <v>253</v>
      </c>
      <c r="D126" s="12" t="s">
        <v>7</v>
      </c>
    </row>
    <row r="127" ht="28.8" spans="1:4">
      <c r="A127" s="9">
        <v>125</v>
      </c>
      <c r="B127" s="15" t="s">
        <v>254</v>
      </c>
      <c r="C127" s="13" t="s">
        <v>255</v>
      </c>
      <c r="D127" s="12" t="s">
        <v>7</v>
      </c>
    </row>
    <row r="128" ht="28.8" spans="1:4">
      <c r="A128" s="9">
        <v>126</v>
      </c>
      <c r="B128" s="15" t="s">
        <v>256</v>
      </c>
      <c r="C128" s="13" t="s">
        <v>257</v>
      </c>
      <c r="D128" s="12" t="s">
        <v>7</v>
      </c>
    </row>
    <row r="129" ht="28.8" spans="1:4">
      <c r="A129" s="9">
        <v>127</v>
      </c>
      <c r="B129" s="15" t="s">
        <v>258</v>
      </c>
      <c r="C129" s="11" t="s">
        <v>259</v>
      </c>
      <c r="D129" s="12" t="s">
        <v>7</v>
      </c>
    </row>
    <row r="130" ht="28.8" spans="1:4">
      <c r="A130" s="9">
        <v>128</v>
      </c>
      <c r="B130" s="16" t="s">
        <v>260</v>
      </c>
      <c r="C130" s="19" t="s">
        <v>261</v>
      </c>
      <c r="D130" s="12" t="s">
        <v>7</v>
      </c>
    </row>
    <row r="131" ht="28.8" spans="1:4">
      <c r="A131" s="9">
        <v>129</v>
      </c>
      <c r="B131" s="10" t="s">
        <v>262</v>
      </c>
      <c r="C131" s="11" t="s">
        <v>263</v>
      </c>
      <c r="D131" s="12" t="s">
        <v>7</v>
      </c>
    </row>
    <row r="132" ht="28.8" spans="1:4">
      <c r="A132" s="9">
        <v>130</v>
      </c>
      <c r="B132" s="10" t="s">
        <v>264</v>
      </c>
      <c r="C132" s="11" t="s">
        <v>265</v>
      </c>
      <c r="D132" s="12" t="s">
        <v>7</v>
      </c>
    </row>
    <row r="133" ht="28.8" spans="1:4">
      <c r="A133" s="9">
        <v>131</v>
      </c>
      <c r="B133" s="10" t="s">
        <v>266</v>
      </c>
      <c r="C133" s="11" t="s">
        <v>267</v>
      </c>
      <c r="D133" s="12" t="s">
        <v>7</v>
      </c>
    </row>
    <row r="134" ht="28.8" spans="1:4">
      <c r="A134" s="9">
        <v>132</v>
      </c>
      <c r="B134" s="20" t="s">
        <v>268</v>
      </c>
      <c r="C134" s="11" t="s">
        <v>269</v>
      </c>
      <c r="D134" s="12" t="s">
        <v>7</v>
      </c>
    </row>
    <row r="135" ht="28.8" spans="1:4">
      <c r="A135" s="9">
        <v>133</v>
      </c>
      <c r="B135" s="20" t="s">
        <v>270</v>
      </c>
      <c r="C135" s="11" t="s">
        <v>271</v>
      </c>
      <c r="D135" s="12" t="s">
        <v>7</v>
      </c>
    </row>
    <row r="136" ht="28.8" spans="1:4">
      <c r="A136" s="9">
        <v>134</v>
      </c>
      <c r="B136" s="20" t="s">
        <v>272</v>
      </c>
      <c r="C136" s="33" t="s">
        <v>273</v>
      </c>
      <c r="D136" s="12" t="s">
        <v>7</v>
      </c>
    </row>
    <row r="137" ht="28.8" spans="1:4">
      <c r="A137" s="9">
        <v>135</v>
      </c>
      <c r="B137" s="20" t="s">
        <v>274</v>
      </c>
      <c r="C137" s="11" t="s">
        <v>275</v>
      </c>
      <c r="D137" s="12" t="s">
        <v>7</v>
      </c>
    </row>
    <row r="138" ht="28.8" spans="1:4">
      <c r="A138" s="9">
        <v>136</v>
      </c>
      <c r="B138" s="20" t="s">
        <v>276</v>
      </c>
      <c r="C138" s="33" t="s">
        <v>277</v>
      </c>
      <c r="D138" s="12" t="s">
        <v>7</v>
      </c>
    </row>
    <row r="139" ht="28.8" spans="1:4">
      <c r="A139" s="9">
        <v>137</v>
      </c>
      <c r="B139" s="20" t="s">
        <v>278</v>
      </c>
      <c r="C139" s="11" t="s">
        <v>279</v>
      </c>
      <c r="D139" s="12" t="s">
        <v>7</v>
      </c>
    </row>
    <row r="140" ht="28.8" spans="1:4">
      <c r="A140" s="9">
        <v>138</v>
      </c>
      <c r="B140" s="20" t="s">
        <v>280</v>
      </c>
      <c r="C140" s="11" t="s">
        <v>281</v>
      </c>
      <c r="D140" s="12" t="s">
        <v>7</v>
      </c>
    </row>
    <row r="141" ht="28.8" spans="1:4">
      <c r="A141" s="9">
        <v>139</v>
      </c>
      <c r="B141" s="20" t="s">
        <v>282</v>
      </c>
      <c r="C141" s="13" t="s">
        <v>283</v>
      </c>
      <c r="D141" s="12" t="s">
        <v>7</v>
      </c>
    </row>
    <row r="142" ht="28.8" spans="1:4">
      <c r="A142" s="9">
        <v>140</v>
      </c>
      <c r="B142" s="20" t="s">
        <v>284</v>
      </c>
      <c r="C142" s="11" t="s">
        <v>285</v>
      </c>
      <c r="D142" s="12" t="s">
        <v>7</v>
      </c>
    </row>
    <row r="143" ht="28.8" spans="1:4">
      <c r="A143" s="9">
        <v>141</v>
      </c>
      <c r="B143" s="20" t="s">
        <v>286</v>
      </c>
      <c r="C143" s="11" t="s">
        <v>287</v>
      </c>
      <c r="D143" s="12" t="s">
        <v>7</v>
      </c>
    </row>
    <row r="144" ht="28.8" spans="1:4">
      <c r="A144" s="9">
        <v>142</v>
      </c>
      <c r="B144" s="10" t="s">
        <v>288</v>
      </c>
      <c r="C144" s="11" t="s">
        <v>289</v>
      </c>
      <c r="D144" s="12" t="s">
        <v>7</v>
      </c>
    </row>
    <row r="145" ht="28.8" spans="1:4">
      <c r="A145" s="9">
        <v>143</v>
      </c>
      <c r="B145" s="10" t="s">
        <v>290</v>
      </c>
      <c r="C145" s="11" t="s">
        <v>291</v>
      </c>
      <c r="D145" s="12" t="s">
        <v>7</v>
      </c>
    </row>
    <row r="146" ht="28.8" spans="1:4">
      <c r="A146" s="9">
        <v>144</v>
      </c>
      <c r="B146" s="10" t="s">
        <v>292</v>
      </c>
      <c r="C146" s="33" t="s">
        <v>293</v>
      </c>
      <c r="D146" s="12" t="s">
        <v>7</v>
      </c>
    </row>
    <row r="147" ht="28.8" spans="1:4">
      <c r="A147" s="9">
        <v>145</v>
      </c>
      <c r="B147" s="10" t="s">
        <v>294</v>
      </c>
      <c r="C147" s="11" t="s">
        <v>295</v>
      </c>
      <c r="D147" s="12" t="s">
        <v>7</v>
      </c>
    </row>
    <row r="148" ht="28.8" spans="1:4">
      <c r="A148" s="9">
        <v>146</v>
      </c>
      <c r="B148" s="10" t="s">
        <v>296</v>
      </c>
      <c r="C148" s="33" t="s">
        <v>297</v>
      </c>
      <c r="D148" s="12" t="s">
        <v>7</v>
      </c>
    </row>
    <row r="149" ht="28.8" spans="1:4">
      <c r="A149" s="9">
        <v>147</v>
      </c>
      <c r="B149" s="10" t="s">
        <v>298</v>
      </c>
      <c r="C149" s="33" t="s">
        <v>299</v>
      </c>
      <c r="D149" s="12" t="s">
        <v>7</v>
      </c>
    </row>
    <row r="150" ht="28.8" spans="1:4">
      <c r="A150" s="9">
        <v>148</v>
      </c>
      <c r="B150" s="10" t="s">
        <v>300</v>
      </c>
      <c r="C150" s="33" t="s">
        <v>301</v>
      </c>
      <c r="D150" s="12" t="s">
        <v>7</v>
      </c>
    </row>
    <row r="151" ht="28.8" spans="1:4">
      <c r="A151" s="9">
        <v>149</v>
      </c>
      <c r="B151" s="10" t="s">
        <v>302</v>
      </c>
      <c r="C151" s="11" t="s">
        <v>303</v>
      </c>
      <c r="D151" s="12" t="s">
        <v>7</v>
      </c>
    </row>
    <row r="152" ht="28.8" spans="1:4">
      <c r="A152" s="9">
        <v>150</v>
      </c>
      <c r="B152" s="10" t="s">
        <v>304</v>
      </c>
      <c r="C152" s="33" t="s">
        <v>305</v>
      </c>
      <c r="D152" s="12" t="s">
        <v>7</v>
      </c>
    </row>
    <row r="153" ht="28.8" spans="1:4">
      <c r="A153" s="9">
        <v>151</v>
      </c>
      <c r="B153" s="10" t="s">
        <v>306</v>
      </c>
      <c r="C153" s="11" t="s">
        <v>307</v>
      </c>
      <c r="D153" s="12" t="s">
        <v>7</v>
      </c>
    </row>
    <row r="154" ht="28.8" spans="1:4">
      <c r="A154" s="9">
        <v>152</v>
      </c>
      <c r="B154" s="10" t="s">
        <v>308</v>
      </c>
      <c r="C154" s="11" t="s">
        <v>309</v>
      </c>
      <c r="D154" s="12" t="s">
        <v>7</v>
      </c>
    </row>
    <row r="155" ht="28.8" spans="1:4">
      <c r="A155" s="9">
        <v>153</v>
      </c>
      <c r="B155" s="10" t="s">
        <v>310</v>
      </c>
      <c r="C155" s="11" t="s">
        <v>311</v>
      </c>
      <c r="D155" s="12" t="s">
        <v>7</v>
      </c>
    </row>
    <row r="156" ht="28.8" spans="1:4">
      <c r="A156" s="9">
        <v>154</v>
      </c>
      <c r="B156" s="10" t="s">
        <v>312</v>
      </c>
      <c r="C156" s="33" t="s">
        <v>313</v>
      </c>
      <c r="D156" s="12" t="s">
        <v>7</v>
      </c>
    </row>
    <row r="157" ht="28.8" spans="1:4">
      <c r="A157" s="9">
        <v>155</v>
      </c>
      <c r="B157" s="10" t="s">
        <v>314</v>
      </c>
      <c r="C157" s="11" t="s">
        <v>315</v>
      </c>
      <c r="D157" s="12" t="s">
        <v>7</v>
      </c>
    </row>
    <row r="158" ht="28.8" spans="1:4">
      <c r="A158" s="9">
        <v>156</v>
      </c>
      <c r="B158" s="10" t="s">
        <v>316</v>
      </c>
      <c r="C158" s="33" t="s">
        <v>317</v>
      </c>
      <c r="D158" s="12" t="s">
        <v>7</v>
      </c>
    </row>
    <row r="159" ht="28.8" spans="1:4">
      <c r="A159" s="9">
        <v>157</v>
      </c>
      <c r="B159" s="10" t="s">
        <v>318</v>
      </c>
      <c r="C159" s="11" t="s">
        <v>319</v>
      </c>
      <c r="D159" s="12" t="s">
        <v>7</v>
      </c>
    </row>
    <row r="160" ht="28.8" spans="1:4">
      <c r="A160" s="9">
        <v>158</v>
      </c>
      <c r="B160" s="10" t="s">
        <v>320</v>
      </c>
      <c r="C160" s="11" t="s">
        <v>321</v>
      </c>
      <c r="D160" s="12" t="s">
        <v>7</v>
      </c>
    </row>
    <row r="161" ht="28.8" spans="1:4">
      <c r="A161" s="9">
        <v>159</v>
      </c>
      <c r="B161" s="10" t="s">
        <v>322</v>
      </c>
      <c r="C161" s="11" t="s">
        <v>323</v>
      </c>
      <c r="D161" s="12" t="s">
        <v>7</v>
      </c>
    </row>
    <row r="162" ht="28.8" spans="1:4">
      <c r="A162" s="9">
        <v>160</v>
      </c>
      <c r="B162" s="10" t="s">
        <v>324</v>
      </c>
      <c r="C162" s="11" t="s">
        <v>325</v>
      </c>
      <c r="D162" s="12" t="s">
        <v>7</v>
      </c>
    </row>
    <row r="163" ht="28.8" spans="1:4">
      <c r="A163" s="9">
        <v>161</v>
      </c>
      <c r="B163" s="10" t="s">
        <v>326</v>
      </c>
      <c r="C163" s="11" t="s">
        <v>327</v>
      </c>
      <c r="D163" s="12" t="s">
        <v>7</v>
      </c>
    </row>
    <row r="164" ht="28.8" spans="1:4">
      <c r="A164" s="9">
        <v>162</v>
      </c>
      <c r="B164" s="10" t="s">
        <v>328</v>
      </c>
      <c r="C164" s="11" t="s">
        <v>329</v>
      </c>
      <c r="D164" s="12" t="s">
        <v>7</v>
      </c>
    </row>
    <row r="165" ht="28.8" spans="1:4">
      <c r="A165" s="9">
        <v>163</v>
      </c>
      <c r="B165" s="10" t="s">
        <v>330</v>
      </c>
      <c r="C165" s="11" t="s">
        <v>331</v>
      </c>
      <c r="D165" s="12" t="s">
        <v>7</v>
      </c>
    </row>
    <row r="166" ht="28.8" spans="1:4">
      <c r="A166" s="9">
        <v>164</v>
      </c>
      <c r="B166" s="10" t="s">
        <v>332</v>
      </c>
      <c r="C166" s="11" t="s">
        <v>333</v>
      </c>
      <c r="D166" s="12" t="s">
        <v>7</v>
      </c>
    </row>
    <row r="167" ht="28.8" spans="1:4">
      <c r="A167" s="9">
        <v>165</v>
      </c>
      <c r="B167" s="10" t="s">
        <v>334</v>
      </c>
      <c r="C167" s="33" t="s">
        <v>335</v>
      </c>
      <c r="D167" s="12" t="s">
        <v>7</v>
      </c>
    </row>
    <row r="168" ht="28.8" spans="1:4">
      <c r="A168" s="9">
        <v>166</v>
      </c>
      <c r="B168" s="10" t="s">
        <v>336</v>
      </c>
      <c r="C168" s="11" t="s">
        <v>337</v>
      </c>
      <c r="D168" s="12" t="s">
        <v>7</v>
      </c>
    </row>
    <row r="169" ht="28.8" spans="1:4">
      <c r="A169" s="9">
        <v>167</v>
      </c>
      <c r="B169" s="10" t="s">
        <v>338</v>
      </c>
      <c r="C169" s="11" t="s">
        <v>339</v>
      </c>
      <c r="D169" s="12" t="s">
        <v>7</v>
      </c>
    </row>
    <row r="170" ht="28.8" spans="1:4">
      <c r="A170" s="9">
        <v>168</v>
      </c>
      <c r="B170" s="15" t="s">
        <v>340</v>
      </c>
      <c r="C170" s="13" t="s">
        <v>341</v>
      </c>
      <c r="D170" s="12" t="s">
        <v>7</v>
      </c>
    </row>
    <row r="171" ht="28.8" spans="1:4">
      <c r="A171" s="9">
        <v>169</v>
      </c>
      <c r="B171" s="15" t="s">
        <v>342</v>
      </c>
      <c r="C171" s="13" t="s">
        <v>343</v>
      </c>
      <c r="D171" s="12" t="s">
        <v>7</v>
      </c>
    </row>
    <row r="172" ht="28.8" spans="1:4">
      <c r="A172" s="9">
        <v>170</v>
      </c>
      <c r="B172" s="17" t="s">
        <v>344</v>
      </c>
      <c r="C172" s="13" t="s">
        <v>345</v>
      </c>
      <c r="D172" s="12" t="s">
        <v>7</v>
      </c>
    </row>
    <row r="173" ht="28.8" spans="1:4">
      <c r="A173" s="9">
        <v>171</v>
      </c>
      <c r="B173" s="17" t="s">
        <v>346</v>
      </c>
      <c r="C173" s="34" t="s">
        <v>347</v>
      </c>
      <c r="D173" s="12" t="s">
        <v>7</v>
      </c>
    </row>
    <row r="174" ht="28.8" spans="1:4">
      <c r="A174" s="9">
        <v>172</v>
      </c>
      <c r="B174" s="17" t="s">
        <v>348</v>
      </c>
      <c r="C174" s="13" t="s">
        <v>349</v>
      </c>
      <c r="D174" s="12" t="s">
        <v>7</v>
      </c>
    </row>
    <row r="175" ht="28.8" spans="1:4">
      <c r="A175" s="9">
        <v>173</v>
      </c>
      <c r="B175" s="17" t="s">
        <v>350</v>
      </c>
      <c r="C175" s="13" t="s">
        <v>351</v>
      </c>
      <c r="D175" s="12" t="s">
        <v>7</v>
      </c>
    </row>
    <row r="176" ht="28.8" spans="1:4">
      <c r="A176" s="9">
        <v>174</v>
      </c>
      <c r="B176" s="16" t="s">
        <v>352</v>
      </c>
      <c r="C176" s="11" t="s">
        <v>353</v>
      </c>
      <c r="D176" s="12" t="s">
        <v>7</v>
      </c>
    </row>
    <row r="177" ht="28.8" spans="1:4">
      <c r="A177" s="9">
        <v>175</v>
      </c>
      <c r="B177" s="16" t="s">
        <v>354</v>
      </c>
      <c r="C177" s="11" t="s">
        <v>355</v>
      </c>
      <c r="D177" s="12" t="s">
        <v>7</v>
      </c>
    </row>
    <row r="178" ht="28.8" spans="1:4">
      <c r="A178" s="9">
        <v>176</v>
      </c>
      <c r="B178" s="16" t="s">
        <v>356</v>
      </c>
      <c r="C178" s="19" t="s">
        <v>357</v>
      </c>
      <c r="D178" s="12" t="s">
        <v>7</v>
      </c>
    </row>
    <row r="179" ht="28.8" spans="1:4">
      <c r="A179" s="9">
        <v>177</v>
      </c>
      <c r="B179" s="16" t="s">
        <v>358</v>
      </c>
      <c r="C179" s="11" t="s">
        <v>359</v>
      </c>
      <c r="D179" s="12" t="s">
        <v>7</v>
      </c>
    </row>
    <row r="180" ht="28.8" spans="1:4">
      <c r="A180" s="9">
        <v>178</v>
      </c>
      <c r="B180" s="16" t="s">
        <v>360</v>
      </c>
      <c r="C180" s="11" t="s">
        <v>361</v>
      </c>
      <c r="D180" s="12" t="s">
        <v>7</v>
      </c>
    </row>
    <row r="181" ht="28.8" spans="1:4">
      <c r="A181" s="9">
        <v>179</v>
      </c>
      <c r="B181" s="16" t="s">
        <v>362</v>
      </c>
      <c r="C181" s="11" t="s">
        <v>363</v>
      </c>
      <c r="D181" s="12" t="s">
        <v>7</v>
      </c>
    </row>
    <row r="182" ht="28.8" spans="1:4">
      <c r="A182" s="9">
        <v>180</v>
      </c>
      <c r="B182" s="16" t="s">
        <v>364</v>
      </c>
      <c r="C182" s="11" t="s">
        <v>365</v>
      </c>
      <c r="D182" s="12" t="s">
        <v>7</v>
      </c>
    </row>
    <row r="183" ht="28.8" spans="1:4">
      <c r="A183" s="9">
        <v>181</v>
      </c>
      <c r="B183" s="17" t="s">
        <v>366</v>
      </c>
      <c r="C183" s="11" t="s">
        <v>367</v>
      </c>
      <c r="D183" s="12" t="s">
        <v>7</v>
      </c>
    </row>
    <row r="184" ht="28.8" spans="1:4">
      <c r="A184" s="9">
        <v>182</v>
      </c>
      <c r="B184" s="17" t="s">
        <v>368</v>
      </c>
      <c r="C184" s="19" t="s">
        <v>369</v>
      </c>
      <c r="D184" s="12" t="s">
        <v>7</v>
      </c>
    </row>
    <row r="185" ht="28.8" spans="1:4">
      <c r="A185" s="9">
        <v>183</v>
      </c>
      <c r="B185" s="16" t="s">
        <v>370</v>
      </c>
      <c r="C185" s="11" t="s">
        <v>371</v>
      </c>
      <c r="D185" s="12" t="s">
        <v>7</v>
      </c>
    </row>
    <row r="186" ht="28.8" spans="1:4">
      <c r="A186" s="9">
        <v>184</v>
      </c>
      <c r="B186" s="16" t="s">
        <v>372</v>
      </c>
      <c r="C186" s="19" t="s">
        <v>373</v>
      </c>
      <c r="D186" s="12" t="s">
        <v>7</v>
      </c>
    </row>
    <row r="187" ht="28.8" spans="1:4">
      <c r="A187" s="9">
        <v>185</v>
      </c>
      <c r="B187" s="16" t="s">
        <v>374</v>
      </c>
      <c r="C187" s="11" t="s">
        <v>375</v>
      </c>
      <c r="D187" s="12" t="s">
        <v>7</v>
      </c>
    </row>
    <row r="188" ht="28.8" spans="1:4">
      <c r="A188" s="9">
        <v>186</v>
      </c>
      <c r="B188" s="16" t="s">
        <v>376</v>
      </c>
      <c r="C188" s="34" t="s">
        <v>377</v>
      </c>
      <c r="D188" s="12" t="s">
        <v>7</v>
      </c>
    </row>
    <row r="189" ht="28.8" spans="1:4">
      <c r="A189" s="9">
        <v>187</v>
      </c>
      <c r="B189" s="16" t="s">
        <v>378</v>
      </c>
      <c r="C189" s="13" t="s">
        <v>379</v>
      </c>
      <c r="D189" s="12" t="s">
        <v>7</v>
      </c>
    </row>
    <row r="190" ht="28.8" spans="1:4">
      <c r="A190" s="9">
        <v>188</v>
      </c>
      <c r="B190" s="16" t="s">
        <v>380</v>
      </c>
      <c r="C190" s="11" t="s">
        <v>381</v>
      </c>
      <c r="D190" s="12" t="s">
        <v>7</v>
      </c>
    </row>
    <row r="191" ht="28.8" spans="1:4">
      <c r="A191" s="9">
        <v>189</v>
      </c>
      <c r="B191" s="16" t="s">
        <v>382</v>
      </c>
      <c r="C191" s="11" t="s">
        <v>383</v>
      </c>
      <c r="D191" s="12" t="s">
        <v>7</v>
      </c>
    </row>
    <row r="192" ht="28.8" spans="1:4">
      <c r="A192" s="9">
        <v>190</v>
      </c>
      <c r="B192" s="16" t="s">
        <v>384</v>
      </c>
      <c r="C192" s="11" t="s">
        <v>385</v>
      </c>
      <c r="D192" s="12" t="s">
        <v>7</v>
      </c>
    </row>
    <row r="193" ht="28.8" spans="1:4">
      <c r="A193" s="9">
        <v>191</v>
      </c>
      <c r="B193" s="16" t="s">
        <v>386</v>
      </c>
      <c r="C193" s="11" t="s">
        <v>387</v>
      </c>
      <c r="D193" s="12" t="s">
        <v>7</v>
      </c>
    </row>
    <row r="194" ht="28.8" spans="1:4">
      <c r="A194" s="9">
        <v>192</v>
      </c>
      <c r="B194" s="16" t="s">
        <v>388</v>
      </c>
      <c r="C194" s="11" t="s">
        <v>389</v>
      </c>
      <c r="D194" s="12" t="s">
        <v>7</v>
      </c>
    </row>
    <row r="195" ht="28.8" spans="1:4">
      <c r="A195" s="9">
        <v>193</v>
      </c>
      <c r="B195" s="16" t="s">
        <v>390</v>
      </c>
      <c r="C195" s="33" t="s">
        <v>391</v>
      </c>
      <c r="D195" s="12" t="s">
        <v>7</v>
      </c>
    </row>
    <row r="196" ht="28.8" spans="1:4">
      <c r="A196" s="9">
        <v>194</v>
      </c>
      <c r="B196" s="16" t="s">
        <v>392</v>
      </c>
      <c r="C196" s="11" t="s">
        <v>393</v>
      </c>
      <c r="D196" s="12" t="s">
        <v>7</v>
      </c>
    </row>
    <row r="197" ht="28.8" spans="1:4">
      <c r="A197" s="9">
        <v>195</v>
      </c>
      <c r="B197" s="16" t="s">
        <v>394</v>
      </c>
      <c r="C197" s="11" t="s">
        <v>395</v>
      </c>
      <c r="D197" s="12" t="s">
        <v>7</v>
      </c>
    </row>
    <row r="198" ht="28.8" spans="1:4">
      <c r="A198" s="9">
        <v>196</v>
      </c>
      <c r="B198" s="16" t="s">
        <v>396</v>
      </c>
      <c r="C198" s="19" t="s">
        <v>397</v>
      </c>
      <c r="D198" s="12" t="s">
        <v>7</v>
      </c>
    </row>
    <row r="199" ht="28.8" spans="1:4">
      <c r="A199" s="9">
        <v>197</v>
      </c>
      <c r="B199" s="16" t="s">
        <v>398</v>
      </c>
      <c r="C199" s="13" t="s">
        <v>399</v>
      </c>
      <c r="D199" s="12" t="s">
        <v>7</v>
      </c>
    </row>
    <row r="200" ht="28.8" spans="1:4">
      <c r="A200" s="9">
        <v>198</v>
      </c>
      <c r="B200" s="17" t="s">
        <v>400</v>
      </c>
      <c r="C200" s="19" t="s">
        <v>401</v>
      </c>
      <c r="D200" s="12" t="s">
        <v>7</v>
      </c>
    </row>
    <row r="201" ht="28.8" spans="1:4">
      <c r="A201" s="9">
        <v>199</v>
      </c>
      <c r="B201" s="21" t="s">
        <v>402</v>
      </c>
      <c r="C201" s="22" t="s">
        <v>403</v>
      </c>
      <c r="D201" s="12" t="s">
        <v>7</v>
      </c>
    </row>
    <row r="202" ht="28.8" spans="1:4">
      <c r="A202" s="9">
        <v>200</v>
      </c>
      <c r="B202" s="16" t="s">
        <v>404</v>
      </c>
      <c r="C202" s="13" t="s">
        <v>405</v>
      </c>
      <c r="D202" s="12" t="s">
        <v>7</v>
      </c>
    </row>
    <row r="203" ht="28.8" spans="1:4">
      <c r="A203" s="9">
        <v>201</v>
      </c>
      <c r="B203" s="21" t="s">
        <v>406</v>
      </c>
      <c r="C203" s="19" t="s">
        <v>407</v>
      </c>
      <c r="D203" s="12" t="s">
        <v>7</v>
      </c>
    </row>
    <row r="204" ht="28.8" spans="1:4">
      <c r="A204" s="9">
        <v>202</v>
      </c>
      <c r="B204" s="21" t="s">
        <v>408</v>
      </c>
      <c r="C204" s="11" t="s">
        <v>409</v>
      </c>
      <c r="D204" s="12" t="s">
        <v>7</v>
      </c>
    </row>
    <row r="205" ht="28.8" spans="1:4">
      <c r="A205" s="9">
        <v>203</v>
      </c>
      <c r="B205" s="10" t="s">
        <v>410</v>
      </c>
      <c r="C205" s="33" t="s">
        <v>411</v>
      </c>
      <c r="D205" s="12" t="s">
        <v>7</v>
      </c>
    </row>
    <row r="206" ht="28.8" spans="1:4">
      <c r="A206" s="9">
        <v>204</v>
      </c>
      <c r="B206" s="10" t="s">
        <v>412</v>
      </c>
      <c r="C206" s="11" t="s">
        <v>413</v>
      </c>
      <c r="D206" s="12" t="s">
        <v>7</v>
      </c>
    </row>
    <row r="207" ht="28.8" spans="1:4">
      <c r="A207" s="9">
        <v>205</v>
      </c>
      <c r="B207" s="10" t="s">
        <v>414</v>
      </c>
      <c r="C207" s="11" t="s">
        <v>415</v>
      </c>
      <c r="D207" s="12" t="s">
        <v>7</v>
      </c>
    </row>
    <row r="208" ht="28.8" spans="1:4">
      <c r="A208" s="9">
        <v>206</v>
      </c>
      <c r="B208" s="10" t="s">
        <v>416</v>
      </c>
      <c r="C208" s="11" t="s">
        <v>417</v>
      </c>
      <c r="D208" s="12" t="s">
        <v>7</v>
      </c>
    </row>
    <row r="209" ht="28.8" spans="1:4">
      <c r="A209" s="9">
        <v>207</v>
      </c>
      <c r="B209" s="10" t="s">
        <v>418</v>
      </c>
      <c r="C209" s="11" t="s">
        <v>419</v>
      </c>
      <c r="D209" s="12" t="s">
        <v>7</v>
      </c>
    </row>
    <row r="210" ht="28.8" spans="1:4">
      <c r="A210" s="9">
        <v>208</v>
      </c>
      <c r="B210" s="10" t="s">
        <v>420</v>
      </c>
      <c r="C210" s="11" t="s">
        <v>421</v>
      </c>
      <c r="D210" s="12" t="s">
        <v>7</v>
      </c>
    </row>
    <row r="211" ht="28.8" spans="1:4">
      <c r="A211" s="9">
        <v>209</v>
      </c>
      <c r="B211" s="10" t="s">
        <v>422</v>
      </c>
      <c r="C211" s="11" t="s">
        <v>423</v>
      </c>
      <c r="D211" s="12" t="s">
        <v>7</v>
      </c>
    </row>
    <row r="212" ht="28.8" spans="1:4">
      <c r="A212" s="9">
        <v>210</v>
      </c>
      <c r="B212" s="10" t="s">
        <v>424</v>
      </c>
      <c r="C212" s="33" t="s">
        <v>425</v>
      </c>
      <c r="D212" s="12" t="s">
        <v>7</v>
      </c>
    </row>
    <row r="213" ht="28.8" spans="1:4">
      <c r="A213" s="9">
        <v>211</v>
      </c>
      <c r="B213" s="10" t="s">
        <v>426</v>
      </c>
      <c r="C213" s="33" t="s">
        <v>427</v>
      </c>
      <c r="D213" s="12" t="s">
        <v>7</v>
      </c>
    </row>
    <row r="214" ht="28.8" spans="1:4">
      <c r="A214" s="9">
        <v>212</v>
      </c>
      <c r="B214" s="10" t="s">
        <v>428</v>
      </c>
      <c r="C214" s="33" t="s">
        <v>429</v>
      </c>
      <c r="D214" s="12" t="s">
        <v>7</v>
      </c>
    </row>
    <row r="215" ht="28.8" spans="1:4">
      <c r="A215" s="9">
        <v>213</v>
      </c>
      <c r="B215" s="10" t="s">
        <v>430</v>
      </c>
      <c r="C215" s="11" t="s">
        <v>431</v>
      </c>
      <c r="D215" s="12" t="s">
        <v>7</v>
      </c>
    </row>
    <row r="216" ht="28.8" spans="1:4">
      <c r="A216" s="9">
        <v>214</v>
      </c>
      <c r="B216" s="10" t="s">
        <v>432</v>
      </c>
      <c r="C216" s="11" t="s">
        <v>433</v>
      </c>
      <c r="D216" s="12" t="s">
        <v>7</v>
      </c>
    </row>
    <row r="217" ht="28.8" spans="1:4">
      <c r="A217" s="9">
        <v>215</v>
      </c>
      <c r="B217" s="10" t="s">
        <v>434</v>
      </c>
      <c r="C217" s="19" t="s">
        <v>435</v>
      </c>
      <c r="D217" s="12" t="s">
        <v>7</v>
      </c>
    </row>
    <row r="218" ht="28.8" spans="1:4">
      <c r="A218" s="9">
        <v>216</v>
      </c>
      <c r="B218" s="10" t="s">
        <v>436</v>
      </c>
      <c r="C218" s="19" t="s">
        <v>437</v>
      </c>
      <c r="D218" s="12" t="s">
        <v>7</v>
      </c>
    </row>
    <row r="219" ht="28.8" spans="1:4">
      <c r="A219" s="9">
        <v>217</v>
      </c>
      <c r="B219" s="10" t="s">
        <v>438</v>
      </c>
      <c r="C219" s="19" t="s">
        <v>439</v>
      </c>
      <c r="D219" s="12" t="s">
        <v>7</v>
      </c>
    </row>
    <row r="220" ht="28.8" spans="1:4">
      <c r="A220" s="9">
        <v>218</v>
      </c>
      <c r="B220" s="10" t="s">
        <v>440</v>
      </c>
      <c r="C220" s="19" t="s">
        <v>441</v>
      </c>
      <c r="D220" s="12" t="s">
        <v>7</v>
      </c>
    </row>
    <row r="221" ht="28.8" spans="1:4">
      <c r="A221" s="9">
        <v>219</v>
      </c>
      <c r="B221" s="10" t="s">
        <v>442</v>
      </c>
      <c r="C221" s="19" t="s">
        <v>443</v>
      </c>
      <c r="D221" s="12" t="s">
        <v>7</v>
      </c>
    </row>
    <row r="222" ht="28.8" spans="1:4">
      <c r="A222" s="9">
        <v>220</v>
      </c>
      <c r="B222" s="10" t="s">
        <v>444</v>
      </c>
      <c r="C222" s="19" t="s">
        <v>445</v>
      </c>
      <c r="D222" s="12" t="s">
        <v>7</v>
      </c>
    </row>
    <row r="223" ht="28.8" spans="1:4">
      <c r="A223" s="9">
        <v>221</v>
      </c>
      <c r="B223" s="10" t="s">
        <v>446</v>
      </c>
      <c r="C223" s="19" t="s">
        <v>447</v>
      </c>
      <c r="D223" s="12" t="s">
        <v>7</v>
      </c>
    </row>
    <row r="224" ht="28.8" spans="1:4">
      <c r="A224" s="9">
        <v>222</v>
      </c>
      <c r="B224" s="10" t="s">
        <v>448</v>
      </c>
      <c r="C224" s="19" t="s">
        <v>449</v>
      </c>
      <c r="D224" s="12" t="s">
        <v>7</v>
      </c>
    </row>
    <row r="225" ht="28.8" spans="1:4">
      <c r="A225" s="9">
        <v>223</v>
      </c>
      <c r="B225" s="10" t="s">
        <v>450</v>
      </c>
      <c r="C225" s="19" t="s">
        <v>451</v>
      </c>
      <c r="D225" s="12" t="s">
        <v>7</v>
      </c>
    </row>
    <row r="226" ht="28.8" spans="1:4">
      <c r="A226" s="9">
        <v>224</v>
      </c>
      <c r="B226" s="23" t="s">
        <v>452</v>
      </c>
      <c r="C226" s="24" t="s">
        <v>453</v>
      </c>
      <c r="D226" s="12" t="s">
        <v>7</v>
      </c>
    </row>
    <row r="227" ht="28.8" spans="1:4">
      <c r="A227" s="9">
        <v>225</v>
      </c>
      <c r="B227" s="23" t="s">
        <v>454</v>
      </c>
      <c r="C227" s="24" t="s">
        <v>455</v>
      </c>
      <c r="D227" s="12" t="s">
        <v>7</v>
      </c>
    </row>
    <row r="228" ht="28.8" spans="1:4">
      <c r="A228" s="9">
        <v>226</v>
      </c>
      <c r="B228" s="23" t="s">
        <v>456</v>
      </c>
      <c r="C228" s="24" t="s">
        <v>457</v>
      </c>
      <c r="D228" s="12" t="s">
        <v>7</v>
      </c>
    </row>
    <row r="229" ht="28.8" spans="1:4">
      <c r="A229" s="9">
        <v>227</v>
      </c>
      <c r="B229" s="23" t="s">
        <v>458</v>
      </c>
      <c r="C229" s="24" t="s">
        <v>459</v>
      </c>
      <c r="D229" s="12" t="s">
        <v>7</v>
      </c>
    </row>
    <row r="230" ht="28.8" spans="1:4">
      <c r="A230" s="9">
        <v>228</v>
      </c>
      <c r="B230" s="23" t="s">
        <v>460</v>
      </c>
      <c r="C230" s="24" t="s">
        <v>461</v>
      </c>
      <c r="D230" s="12" t="s">
        <v>7</v>
      </c>
    </row>
    <row r="231" ht="28.8" spans="1:4">
      <c r="A231" s="9">
        <v>229</v>
      </c>
      <c r="B231" s="23" t="s">
        <v>462</v>
      </c>
      <c r="C231" s="24" t="s">
        <v>463</v>
      </c>
      <c r="D231" s="12" t="s">
        <v>7</v>
      </c>
    </row>
    <row r="232" ht="28.8" spans="1:4">
      <c r="A232" s="9">
        <v>230</v>
      </c>
      <c r="B232" s="23" t="s">
        <v>464</v>
      </c>
      <c r="C232" s="24" t="s">
        <v>465</v>
      </c>
      <c r="D232" s="12" t="s">
        <v>7</v>
      </c>
    </row>
    <row r="233" ht="28.8" spans="1:4">
      <c r="A233" s="9">
        <v>231</v>
      </c>
      <c r="B233" s="23" t="s">
        <v>466</v>
      </c>
      <c r="C233" s="24" t="s">
        <v>467</v>
      </c>
      <c r="D233" s="12" t="s">
        <v>7</v>
      </c>
    </row>
    <row r="234" ht="28.8" spans="1:4">
      <c r="A234" s="9">
        <v>232</v>
      </c>
      <c r="B234" s="23" t="s">
        <v>468</v>
      </c>
      <c r="C234" s="24" t="s">
        <v>469</v>
      </c>
      <c r="D234" s="12" t="s">
        <v>7</v>
      </c>
    </row>
    <row r="235" ht="28.8" spans="1:4">
      <c r="A235" s="9">
        <v>233</v>
      </c>
      <c r="B235" s="23" t="s">
        <v>470</v>
      </c>
      <c r="C235" s="24" t="s">
        <v>471</v>
      </c>
      <c r="D235" s="12" t="s">
        <v>7</v>
      </c>
    </row>
    <row r="236" ht="28.8" spans="1:4">
      <c r="A236" s="9">
        <v>234</v>
      </c>
      <c r="B236" s="23" t="s">
        <v>472</v>
      </c>
      <c r="C236" s="24" t="s">
        <v>473</v>
      </c>
      <c r="D236" s="12" t="s">
        <v>7</v>
      </c>
    </row>
    <row r="237" ht="28.8" spans="1:4">
      <c r="A237" s="9">
        <v>235</v>
      </c>
      <c r="B237" s="23" t="s">
        <v>474</v>
      </c>
      <c r="C237" s="24" t="s">
        <v>475</v>
      </c>
      <c r="D237" s="12" t="s">
        <v>7</v>
      </c>
    </row>
    <row r="238" ht="28.8" spans="1:4">
      <c r="A238" s="9">
        <v>236</v>
      </c>
      <c r="B238" s="10" t="s">
        <v>476</v>
      </c>
      <c r="C238" s="24" t="s">
        <v>477</v>
      </c>
      <c r="D238" s="12" t="s">
        <v>7</v>
      </c>
    </row>
    <row r="239" ht="28.8" spans="1:4">
      <c r="A239" s="9">
        <v>237</v>
      </c>
      <c r="B239" s="23" t="s">
        <v>478</v>
      </c>
      <c r="C239" s="24" t="s">
        <v>479</v>
      </c>
      <c r="D239" s="12" t="s">
        <v>7</v>
      </c>
    </row>
    <row r="240" ht="28.8" spans="1:4">
      <c r="A240" s="9">
        <v>238</v>
      </c>
      <c r="B240" s="23" t="s">
        <v>480</v>
      </c>
      <c r="C240" s="24" t="s">
        <v>481</v>
      </c>
      <c r="D240" s="12" t="s">
        <v>7</v>
      </c>
    </row>
    <row r="241" ht="28.8" spans="1:4">
      <c r="A241" s="9">
        <v>239</v>
      </c>
      <c r="B241" s="23" t="s">
        <v>482</v>
      </c>
      <c r="C241" s="24" t="s">
        <v>483</v>
      </c>
      <c r="D241" s="12" t="s">
        <v>7</v>
      </c>
    </row>
    <row r="242" ht="28.8" spans="1:4">
      <c r="A242" s="9">
        <v>240</v>
      </c>
      <c r="B242" s="23" t="s">
        <v>484</v>
      </c>
      <c r="C242" s="24" t="s">
        <v>485</v>
      </c>
      <c r="D242" s="12" t="s">
        <v>7</v>
      </c>
    </row>
    <row r="243" ht="28.8" spans="1:4">
      <c r="A243" s="9">
        <v>241</v>
      </c>
      <c r="B243" s="23" t="s">
        <v>486</v>
      </c>
      <c r="C243" s="24" t="s">
        <v>487</v>
      </c>
      <c r="D243" s="12" t="s">
        <v>7</v>
      </c>
    </row>
    <row r="244" ht="28.8" spans="1:4">
      <c r="A244" s="9">
        <v>242</v>
      </c>
      <c r="B244" s="23" t="s">
        <v>488</v>
      </c>
      <c r="C244" s="24" t="s">
        <v>489</v>
      </c>
      <c r="D244" s="12" t="s">
        <v>7</v>
      </c>
    </row>
    <row r="245" ht="28.8" spans="1:4">
      <c r="A245" s="9">
        <v>243</v>
      </c>
      <c r="B245" s="23" t="s">
        <v>490</v>
      </c>
      <c r="C245" s="24" t="s">
        <v>491</v>
      </c>
      <c r="D245" s="12" t="s">
        <v>7</v>
      </c>
    </row>
    <row r="246" ht="28.8" spans="1:4">
      <c r="A246" s="9">
        <v>244</v>
      </c>
      <c r="B246" s="23" t="s">
        <v>492</v>
      </c>
      <c r="C246" s="24" t="s">
        <v>493</v>
      </c>
      <c r="D246" s="12" t="s">
        <v>7</v>
      </c>
    </row>
    <row r="247" ht="28.8" spans="1:4">
      <c r="A247" s="9">
        <v>245</v>
      </c>
      <c r="B247" s="23" t="s">
        <v>494</v>
      </c>
      <c r="C247" s="24" t="s">
        <v>495</v>
      </c>
      <c r="D247" s="12" t="s">
        <v>7</v>
      </c>
    </row>
    <row r="248" ht="28.8" spans="1:4">
      <c r="A248" s="9">
        <v>246</v>
      </c>
      <c r="B248" s="23" t="s">
        <v>496</v>
      </c>
      <c r="C248" s="24" t="s">
        <v>497</v>
      </c>
      <c r="D248" s="12" t="s">
        <v>7</v>
      </c>
    </row>
    <row r="249" ht="28.8" spans="1:4">
      <c r="A249" s="9">
        <v>247</v>
      </c>
      <c r="B249" s="23" t="s">
        <v>498</v>
      </c>
      <c r="C249" s="24" t="s">
        <v>499</v>
      </c>
      <c r="D249" s="12" t="s">
        <v>7</v>
      </c>
    </row>
    <row r="250" ht="28.8" spans="1:4">
      <c r="A250" s="9">
        <v>248</v>
      </c>
      <c r="B250" s="23" t="s">
        <v>500</v>
      </c>
      <c r="C250" s="24" t="s">
        <v>501</v>
      </c>
      <c r="D250" s="12" t="s">
        <v>7</v>
      </c>
    </row>
    <row r="251" ht="28.8" spans="1:4">
      <c r="A251" s="9">
        <v>249</v>
      </c>
      <c r="B251" s="23" t="s">
        <v>502</v>
      </c>
      <c r="C251" s="24" t="s">
        <v>503</v>
      </c>
      <c r="D251" s="12" t="s">
        <v>7</v>
      </c>
    </row>
    <row r="252" ht="28.8" spans="1:4">
      <c r="A252" s="9">
        <v>250</v>
      </c>
      <c r="B252" s="23" t="s">
        <v>504</v>
      </c>
      <c r="C252" s="24" t="s">
        <v>505</v>
      </c>
      <c r="D252" s="12" t="s">
        <v>7</v>
      </c>
    </row>
    <row r="253" ht="28.8" spans="1:4">
      <c r="A253" s="9">
        <v>251</v>
      </c>
      <c r="B253" s="23" t="s">
        <v>506</v>
      </c>
      <c r="C253" s="24" t="s">
        <v>507</v>
      </c>
      <c r="D253" s="12" t="s">
        <v>7</v>
      </c>
    </row>
    <row r="254" ht="28.8" spans="1:4">
      <c r="A254" s="9">
        <v>252</v>
      </c>
      <c r="B254" s="23" t="s">
        <v>508</v>
      </c>
      <c r="C254" s="24" t="s">
        <v>509</v>
      </c>
      <c r="D254" s="12" t="s">
        <v>7</v>
      </c>
    </row>
    <row r="255" ht="28.8" spans="1:4">
      <c r="A255" s="9">
        <v>253</v>
      </c>
      <c r="B255" s="23" t="s">
        <v>510</v>
      </c>
      <c r="C255" s="24" t="s">
        <v>511</v>
      </c>
      <c r="D255" s="12" t="s">
        <v>7</v>
      </c>
    </row>
    <row r="256" ht="28.8" spans="1:4">
      <c r="A256" s="9">
        <v>254</v>
      </c>
      <c r="B256" s="23" t="s">
        <v>512</v>
      </c>
      <c r="C256" s="24" t="s">
        <v>513</v>
      </c>
      <c r="D256" s="12" t="s">
        <v>7</v>
      </c>
    </row>
    <row r="257" ht="28.8" spans="1:4">
      <c r="A257" s="9">
        <v>255</v>
      </c>
      <c r="B257" s="10" t="s">
        <v>514</v>
      </c>
      <c r="C257" s="11" t="s">
        <v>515</v>
      </c>
      <c r="D257" s="12" t="s">
        <v>7</v>
      </c>
    </row>
    <row r="258" ht="28.8" spans="1:4">
      <c r="A258" s="9">
        <v>256</v>
      </c>
      <c r="B258" s="10" t="s">
        <v>516</v>
      </c>
      <c r="C258" s="11" t="s">
        <v>517</v>
      </c>
      <c r="D258" s="12" t="s">
        <v>7</v>
      </c>
    </row>
    <row r="259" ht="28.8" spans="1:4">
      <c r="A259" s="9">
        <v>257</v>
      </c>
      <c r="B259" s="10" t="s">
        <v>518</v>
      </c>
      <c r="C259" s="11" t="s">
        <v>519</v>
      </c>
      <c r="D259" s="12" t="s">
        <v>7</v>
      </c>
    </row>
    <row r="260" ht="28.8" spans="1:4">
      <c r="A260" s="9">
        <v>258</v>
      </c>
      <c r="B260" s="10" t="s">
        <v>520</v>
      </c>
      <c r="C260" s="11" t="s">
        <v>521</v>
      </c>
      <c r="D260" s="12" t="s">
        <v>7</v>
      </c>
    </row>
    <row r="261" ht="28.8" spans="1:4">
      <c r="A261" s="9">
        <v>259</v>
      </c>
      <c r="B261" s="10" t="s">
        <v>522</v>
      </c>
      <c r="C261" s="11" t="s">
        <v>523</v>
      </c>
      <c r="D261" s="12" t="s">
        <v>7</v>
      </c>
    </row>
    <row r="262" ht="28.8" spans="1:4">
      <c r="A262" s="9">
        <v>260</v>
      </c>
      <c r="B262" s="10" t="s">
        <v>524</v>
      </c>
      <c r="C262" s="33" t="s">
        <v>525</v>
      </c>
      <c r="D262" s="12" t="s">
        <v>7</v>
      </c>
    </row>
    <row r="263" ht="28.8" spans="1:4">
      <c r="A263" s="9">
        <v>261</v>
      </c>
      <c r="B263" s="10" t="s">
        <v>526</v>
      </c>
      <c r="C263" s="11" t="s">
        <v>527</v>
      </c>
      <c r="D263" s="12" t="s">
        <v>7</v>
      </c>
    </row>
    <row r="264" ht="28.8" spans="1:4">
      <c r="A264" s="9">
        <v>262</v>
      </c>
      <c r="B264" s="10" t="s">
        <v>528</v>
      </c>
      <c r="C264" s="11" t="s">
        <v>529</v>
      </c>
      <c r="D264" s="12" t="s">
        <v>7</v>
      </c>
    </row>
    <row r="265" ht="28.8" spans="1:4">
      <c r="A265" s="9">
        <v>263</v>
      </c>
      <c r="B265" s="10" t="s">
        <v>530</v>
      </c>
      <c r="C265" s="19" t="s">
        <v>531</v>
      </c>
      <c r="D265" s="12" t="s">
        <v>7</v>
      </c>
    </row>
    <row r="266" ht="28.8" spans="1:4">
      <c r="A266" s="9">
        <v>264</v>
      </c>
      <c r="B266" s="10" t="s">
        <v>532</v>
      </c>
      <c r="C266" s="11" t="s">
        <v>533</v>
      </c>
      <c r="D266" s="12" t="s">
        <v>7</v>
      </c>
    </row>
    <row r="267" ht="28.8" spans="1:4">
      <c r="A267" s="9">
        <v>265</v>
      </c>
      <c r="B267" s="10" t="s">
        <v>534</v>
      </c>
      <c r="C267" s="11" t="s">
        <v>535</v>
      </c>
      <c r="D267" s="12" t="s">
        <v>7</v>
      </c>
    </row>
    <row r="268" ht="28.8" spans="1:4">
      <c r="A268" s="9">
        <v>266</v>
      </c>
      <c r="B268" s="10" t="s">
        <v>536</v>
      </c>
      <c r="C268" s="33" t="s">
        <v>537</v>
      </c>
      <c r="D268" s="12" t="s">
        <v>7</v>
      </c>
    </row>
    <row r="269" ht="28.8" spans="1:4">
      <c r="A269" s="9">
        <v>267</v>
      </c>
      <c r="B269" s="10" t="s">
        <v>538</v>
      </c>
      <c r="C269" s="11" t="s">
        <v>539</v>
      </c>
      <c r="D269" s="12" t="s">
        <v>7</v>
      </c>
    </row>
    <row r="270" ht="28.8" spans="1:4">
      <c r="A270" s="9">
        <v>268</v>
      </c>
      <c r="B270" s="10" t="s">
        <v>540</v>
      </c>
      <c r="C270" s="11" t="s">
        <v>541</v>
      </c>
      <c r="D270" s="12" t="s">
        <v>7</v>
      </c>
    </row>
    <row r="271" ht="28.8" spans="1:4">
      <c r="A271" s="9">
        <v>269</v>
      </c>
      <c r="B271" s="20" t="s">
        <v>542</v>
      </c>
      <c r="C271" s="11" t="s">
        <v>543</v>
      </c>
      <c r="D271" s="12" t="s">
        <v>7</v>
      </c>
    </row>
    <row r="272" ht="28.8" spans="1:4">
      <c r="A272" s="9">
        <v>270</v>
      </c>
      <c r="B272" s="20" t="s">
        <v>544</v>
      </c>
      <c r="C272" s="11" t="s">
        <v>545</v>
      </c>
      <c r="D272" s="12" t="s">
        <v>7</v>
      </c>
    </row>
    <row r="273" ht="28.8" spans="1:4">
      <c r="A273" s="9">
        <v>271</v>
      </c>
      <c r="B273" s="20" t="s">
        <v>546</v>
      </c>
      <c r="C273" s="33" t="s">
        <v>547</v>
      </c>
      <c r="D273" s="12" t="s">
        <v>7</v>
      </c>
    </row>
    <row r="274" ht="28.8" spans="1:4">
      <c r="A274" s="9">
        <v>272</v>
      </c>
      <c r="B274" s="20" t="s">
        <v>548</v>
      </c>
      <c r="C274" s="11" t="s">
        <v>549</v>
      </c>
      <c r="D274" s="12" t="s">
        <v>7</v>
      </c>
    </row>
    <row r="275" ht="28.8" spans="1:4">
      <c r="A275" s="9">
        <v>273</v>
      </c>
      <c r="B275" s="20" t="s">
        <v>550</v>
      </c>
      <c r="C275" s="33" t="s">
        <v>551</v>
      </c>
      <c r="D275" s="12" t="s">
        <v>7</v>
      </c>
    </row>
    <row r="276" ht="28.8" spans="1:4">
      <c r="A276" s="9">
        <v>274</v>
      </c>
      <c r="B276" s="10" t="s">
        <v>552</v>
      </c>
      <c r="C276" s="33" t="s">
        <v>553</v>
      </c>
      <c r="D276" s="12" t="s">
        <v>7</v>
      </c>
    </row>
    <row r="277" ht="28.8" spans="1:4">
      <c r="A277" s="9">
        <v>275</v>
      </c>
      <c r="B277" s="25" t="s">
        <v>554</v>
      </c>
      <c r="C277" s="26" t="s">
        <v>555</v>
      </c>
      <c r="D277" s="12" t="s">
        <v>7</v>
      </c>
    </row>
    <row r="278" ht="28.8" spans="1:4">
      <c r="A278" s="9">
        <v>276</v>
      </c>
      <c r="B278" s="25" t="s">
        <v>556</v>
      </c>
      <c r="C278" s="26" t="s">
        <v>557</v>
      </c>
      <c r="D278" s="12" t="s">
        <v>7</v>
      </c>
    </row>
    <row r="279" ht="28.8" spans="1:4">
      <c r="A279" s="9">
        <v>277</v>
      </c>
      <c r="B279" s="25" t="s">
        <v>558</v>
      </c>
      <c r="C279" s="26" t="s">
        <v>559</v>
      </c>
      <c r="D279" s="12" t="s">
        <v>7</v>
      </c>
    </row>
    <row r="280" ht="28.8" spans="1:4">
      <c r="A280" s="9">
        <v>278</v>
      </c>
      <c r="B280" s="25" t="s">
        <v>560</v>
      </c>
      <c r="C280" s="26" t="s">
        <v>561</v>
      </c>
      <c r="D280" s="12" t="s">
        <v>7</v>
      </c>
    </row>
    <row r="281" ht="28.8" spans="1:4">
      <c r="A281" s="9">
        <v>279</v>
      </c>
      <c r="B281" s="25" t="s">
        <v>562</v>
      </c>
      <c r="C281" s="26" t="s">
        <v>563</v>
      </c>
      <c r="D281" s="12" t="s">
        <v>7</v>
      </c>
    </row>
    <row r="282" ht="28.8" spans="1:4">
      <c r="A282" s="9">
        <v>280</v>
      </c>
      <c r="B282" s="25" t="s">
        <v>564</v>
      </c>
      <c r="C282" s="26" t="s">
        <v>565</v>
      </c>
      <c r="D282" s="12" t="s">
        <v>7</v>
      </c>
    </row>
    <row r="283" ht="28.8" spans="1:4">
      <c r="A283" s="9">
        <v>281</v>
      </c>
      <c r="B283" s="25" t="s">
        <v>566</v>
      </c>
      <c r="C283" s="26" t="s">
        <v>567</v>
      </c>
      <c r="D283" s="12" t="s">
        <v>7</v>
      </c>
    </row>
    <row r="284" ht="28.8" spans="1:4">
      <c r="A284" s="9">
        <v>282</v>
      </c>
      <c r="B284" s="25" t="s">
        <v>568</v>
      </c>
      <c r="C284" s="26" t="s">
        <v>569</v>
      </c>
      <c r="D284" s="12" t="s">
        <v>7</v>
      </c>
    </row>
    <row r="285" ht="28.8" spans="1:4">
      <c r="A285" s="9">
        <v>283</v>
      </c>
      <c r="B285" s="25" t="s">
        <v>570</v>
      </c>
      <c r="C285" s="26" t="s">
        <v>571</v>
      </c>
      <c r="D285" s="12" t="s">
        <v>7</v>
      </c>
    </row>
    <row r="286" ht="28.8" spans="1:4">
      <c r="A286" s="9">
        <v>284</v>
      </c>
      <c r="B286" s="25" t="s">
        <v>572</v>
      </c>
      <c r="C286" s="26" t="s">
        <v>573</v>
      </c>
      <c r="D286" s="12" t="s">
        <v>7</v>
      </c>
    </row>
    <row r="287" ht="28.8" spans="1:4">
      <c r="A287" s="9">
        <v>285</v>
      </c>
      <c r="B287" s="25" t="s">
        <v>574</v>
      </c>
      <c r="C287" s="26" t="s">
        <v>575</v>
      </c>
      <c r="D287" s="12" t="s">
        <v>7</v>
      </c>
    </row>
    <row r="288" ht="28.8" spans="1:4">
      <c r="A288" s="9">
        <v>286</v>
      </c>
      <c r="B288" s="25" t="s">
        <v>576</v>
      </c>
      <c r="C288" s="26" t="s">
        <v>577</v>
      </c>
      <c r="D288" s="12" t="s">
        <v>7</v>
      </c>
    </row>
    <row r="289" ht="28.8" spans="1:4">
      <c r="A289" s="9">
        <v>287</v>
      </c>
      <c r="B289" s="25" t="s">
        <v>578</v>
      </c>
      <c r="C289" s="26" t="s">
        <v>579</v>
      </c>
      <c r="D289" s="12" t="s">
        <v>7</v>
      </c>
    </row>
    <row r="290" ht="28.8" spans="1:4">
      <c r="A290" s="9">
        <v>288</v>
      </c>
      <c r="B290" s="25" t="s">
        <v>580</v>
      </c>
      <c r="C290" s="26" t="s">
        <v>581</v>
      </c>
      <c r="D290" s="12" t="s">
        <v>7</v>
      </c>
    </row>
    <row r="291" ht="28.8" spans="1:4">
      <c r="A291" s="9">
        <v>289</v>
      </c>
      <c r="B291" s="25" t="s">
        <v>582</v>
      </c>
      <c r="C291" s="26" t="s">
        <v>583</v>
      </c>
      <c r="D291" s="12" t="s">
        <v>7</v>
      </c>
    </row>
    <row r="292" ht="28.8" spans="1:4">
      <c r="A292" s="9">
        <v>290</v>
      </c>
      <c r="B292" s="25" t="s">
        <v>584</v>
      </c>
      <c r="C292" s="26" t="s">
        <v>585</v>
      </c>
      <c r="D292" s="12" t="s">
        <v>7</v>
      </c>
    </row>
    <row r="293" ht="28.8" spans="1:4">
      <c r="A293" s="9">
        <v>291</v>
      </c>
      <c r="B293" s="25" t="s">
        <v>586</v>
      </c>
      <c r="C293" s="26" t="s">
        <v>587</v>
      </c>
      <c r="D293" s="12" t="s">
        <v>7</v>
      </c>
    </row>
    <row r="294" ht="28.8" spans="1:4">
      <c r="A294" s="9">
        <v>292</v>
      </c>
      <c r="B294" s="25" t="s">
        <v>588</v>
      </c>
      <c r="C294" s="26" t="s">
        <v>589</v>
      </c>
      <c r="D294" s="12" t="s">
        <v>7</v>
      </c>
    </row>
    <row r="295" ht="28.8" spans="1:4">
      <c r="A295" s="9">
        <v>293</v>
      </c>
      <c r="B295" s="25" t="s">
        <v>590</v>
      </c>
      <c r="C295" s="26" t="s">
        <v>591</v>
      </c>
      <c r="D295" s="12" t="s">
        <v>7</v>
      </c>
    </row>
    <row r="296" ht="28.8" spans="1:4">
      <c r="A296" s="9">
        <v>294</v>
      </c>
      <c r="B296" s="25" t="s">
        <v>592</v>
      </c>
      <c r="C296" s="26" t="s">
        <v>593</v>
      </c>
      <c r="D296" s="12" t="s">
        <v>7</v>
      </c>
    </row>
    <row r="297" ht="28.8" spans="1:4">
      <c r="A297" s="9">
        <v>295</v>
      </c>
      <c r="B297" s="25" t="s">
        <v>594</v>
      </c>
      <c r="C297" s="26" t="s">
        <v>595</v>
      </c>
      <c r="D297" s="12" t="s">
        <v>7</v>
      </c>
    </row>
    <row r="298" ht="28.8" spans="1:4">
      <c r="A298" s="9">
        <v>296</v>
      </c>
      <c r="B298" s="25" t="s">
        <v>596</v>
      </c>
      <c r="C298" s="26" t="s">
        <v>597</v>
      </c>
      <c r="D298" s="12" t="s">
        <v>7</v>
      </c>
    </row>
    <row r="299" ht="28.8" spans="1:4">
      <c r="A299" s="9">
        <v>297</v>
      </c>
      <c r="B299" s="25" t="s">
        <v>598</v>
      </c>
      <c r="C299" s="26" t="s">
        <v>599</v>
      </c>
      <c r="D299" s="12" t="s">
        <v>7</v>
      </c>
    </row>
    <row r="300" ht="28.8" spans="1:4">
      <c r="A300" s="9">
        <v>298</v>
      </c>
      <c r="B300" s="25" t="s">
        <v>600</v>
      </c>
      <c r="C300" s="26" t="s">
        <v>601</v>
      </c>
      <c r="D300" s="12" t="s">
        <v>7</v>
      </c>
    </row>
    <row r="301" ht="28.8" spans="1:4">
      <c r="A301" s="9">
        <v>299</v>
      </c>
      <c r="B301" s="25" t="s">
        <v>602</v>
      </c>
      <c r="C301" s="26" t="s">
        <v>603</v>
      </c>
      <c r="D301" s="12" t="s">
        <v>7</v>
      </c>
    </row>
    <row r="302" ht="28.8" spans="1:4">
      <c r="A302" s="9">
        <v>300</v>
      </c>
      <c r="B302" s="25" t="s">
        <v>604</v>
      </c>
      <c r="C302" s="26" t="s">
        <v>605</v>
      </c>
      <c r="D302" s="12" t="s">
        <v>7</v>
      </c>
    </row>
    <row r="303" ht="28.8" spans="1:4">
      <c r="A303" s="9">
        <v>301</v>
      </c>
      <c r="B303" s="25" t="s">
        <v>606</v>
      </c>
      <c r="C303" s="26" t="s">
        <v>607</v>
      </c>
      <c r="D303" s="12" t="s">
        <v>7</v>
      </c>
    </row>
    <row r="304" ht="28.8" spans="1:4">
      <c r="A304" s="9">
        <v>302</v>
      </c>
      <c r="B304" s="25" t="s">
        <v>608</v>
      </c>
      <c r="C304" s="26" t="s">
        <v>609</v>
      </c>
      <c r="D304" s="12" t="s">
        <v>7</v>
      </c>
    </row>
    <row r="305" ht="28.8" spans="1:4">
      <c r="A305" s="9">
        <v>303</v>
      </c>
      <c r="B305" s="25" t="s">
        <v>610</v>
      </c>
      <c r="C305" s="26" t="s">
        <v>611</v>
      </c>
      <c r="D305" s="12" t="s">
        <v>7</v>
      </c>
    </row>
    <row r="306" ht="28.8" spans="1:4">
      <c r="A306" s="9">
        <v>304</v>
      </c>
      <c r="B306" s="25" t="s">
        <v>612</v>
      </c>
      <c r="C306" s="26" t="s">
        <v>613</v>
      </c>
      <c r="D306" s="12" t="s">
        <v>7</v>
      </c>
    </row>
    <row r="307" ht="28.8" spans="1:4">
      <c r="A307" s="9">
        <v>305</v>
      </c>
      <c r="B307" s="25" t="s">
        <v>614</v>
      </c>
      <c r="C307" s="26" t="s">
        <v>615</v>
      </c>
      <c r="D307" s="12" t="s">
        <v>7</v>
      </c>
    </row>
    <row r="308" ht="28.8" spans="1:4">
      <c r="A308" s="9">
        <v>306</v>
      </c>
      <c r="B308" s="25" t="s">
        <v>616</v>
      </c>
      <c r="C308" s="26" t="s">
        <v>617</v>
      </c>
      <c r="D308" s="12" t="s">
        <v>7</v>
      </c>
    </row>
    <row r="309" ht="28.8" spans="1:4">
      <c r="A309" s="9">
        <v>307</v>
      </c>
      <c r="B309" s="25" t="s">
        <v>618</v>
      </c>
      <c r="C309" s="26" t="s">
        <v>619</v>
      </c>
      <c r="D309" s="12" t="s">
        <v>7</v>
      </c>
    </row>
    <row r="310" ht="28.8" spans="1:4">
      <c r="A310" s="9">
        <v>308</v>
      </c>
      <c r="B310" s="25" t="s">
        <v>620</v>
      </c>
      <c r="C310" s="26" t="s">
        <v>621</v>
      </c>
      <c r="D310" s="12" t="s">
        <v>7</v>
      </c>
    </row>
    <row r="311" ht="28.8" spans="1:4">
      <c r="A311" s="9">
        <v>309</v>
      </c>
      <c r="B311" s="25" t="s">
        <v>622</v>
      </c>
      <c r="C311" s="26" t="s">
        <v>623</v>
      </c>
      <c r="D311" s="12" t="s">
        <v>7</v>
      </c>
    </row>
    <row r="312" ht="28.8" spans="1:4">
      <c r="A312" s="9">
        <v>310</v>
      </c>
      <c r="B312" s="25" t="s">
        <v>624</v>
      </c>
      <c r="C312" s="26" t="s">
        <v>625</v>
      </c>
      <c r="D312" s="12" t="s">
        <v>7</v>
      </c>
    </row>
    <row r="313" ht="28.8" spans="1:4">
      <c r="A313" s="9">
        <v>311</v>
      </c>
      <c r="B313" s="25" t="s">
        <v>626</v>
      </c>
      <c r="C313" s="26" t="s">
        <v>627</v>
      </c>
      <c r="D313" s="12" t="s">
        <v>7</v>
      </c>
    </row>
    <row r="314" ht="28.8" spans="1:4">
      <c r="A314" s="9">
        <v>312</v>
      </c>
      <c r="B314" s="25" t="s">
        <v>628</v>
      </c>
      <c r="C314" s="26" t="s">
        <v>629</v>
      </c>
      <c r="D314" s="12" t="s">
        <v>7</v>
      </c>
    </row>
    <row r="315" ht="28.8" spans="1:4">
      <c r="A315" s="9">
        <v>313</v>
      </c>
      <c r="B315" s="25" t="s">
        <v>630</v>
      </c>
      <c r="C315" s="26" t="s">
        <v>631</v>
      </c>
      <c r="D315" s="12" t="s">
        <v>7</v>
      </c>
    </row>
    <row r="316" ht="28.8" spans="1:4">
      <c r="A316" s="9">
        <v>314</v>
      </c>
      <c r="B316" s="25" t="s">
        <v>632</v>
      </c>
      <c r="C316" s="26" t="s">
        <v>633</v>
      </c>
      <c r="D316" s="12" t="s">
        <v>7</v>
      </c>
    </row>
    <row r="317" ht="28.8" spans="1:4">
      <c r="A317" s="9">
        <v>315</v>
      </c>
      <c r="B317" s="25" t="s">
        <v>634</v>
      </c>
      <c r="C317" s="26" t="s">
        <v>635</v>
      </c>
      <c r="D317" s="12" t="s">
        <v>7</v>
      </c>
    </row>
    <row r="318" ht="28.8" spans="1:4">
      <c r="A318" s="9">
        <v>316</v>
      </c>
      <c r="B318" s="25" t="s">
        <v>636</v>
      </c>
      <c r="C318" s="26" t="s">
        <v>637</v>
      </c>
      <c r="D318" s="12" t="s">
        <v>7</v>
      </c>
    </row>
    <row r="319" ht="28.8" spans="1:4">
      <c r="A319" s="9">
        <v>317</v>
      </c>
      <c r="B319" s="25" t="s">
        <v>638</v>
      </c>
      <c r="C319" s="26" t="s">
        <v>639</v>
      </c>
      <c r="D319" s="12" t="s">
        <v>7</v>
      </c>
    </row>
    <row r="320" ht="28.8" spans="1:4">
      <c r="A320" s="9">
        <v>318</v>
      </c>
      <c r="B320" s="25" t="s">
        <v>640</v>
      </c>
      <c r="C320" s="26" t="s">
        <v>641</v>
      </c>
      <c r="D320" s="12" t="s">
        <v>7</v>
      </c>
    </row>
    <row r="321" ht="28.8" spans="1:4">
      <c r="A321" s="9">
        <v>319</v>
      </c>
      <c r="B321" s="25" t="s">
        <v>642</v>
      </c>
      <c r="C321" s="26" t="s">
        <v>643</v>
      </c>
      <c r="D321" s="12" t="s">
        <v>7</v>
      </c>
    </row>
    <row r="322" ht="28.8" spans="1:4">
      <c r="A322" s="9">
        <v>320</v>
      </c>
      <c r="B322" s="25" t="s">
        <v>644</v>
      </c>
      <c r="C322" s="26" t="s">
        <v>645</v>
      </c>
      <c r="D322" s="12" t="s">
        <v>7</v>
      </c>
    </row>
    <row r="323" ht="28.8" spans="1:4">
      <c r="A323" s="9">
        <v>321</v>
      </c>
      <c r="B323" s="25" t="s">
        <v>646</v>
      </c>
      <c r="C323" s="26" t="s">
        <v>647</v>
      </c>
      <c r="D323" s="12" t="s">
        <v>7</v>
      </c>
    </row>
    <row r="324" ht="28.8" spans="1:4">
      <c r="A324" s="9">
        <v>322</v>
      </c>
      <c r="B324" s="25" t="s">
        <v>648</v>
      </c>
      <c r="C324" s="26" t="s">
        <v>649</v>
      </c>
      <c r="D324" s="12" t="s">
        <v>7</v>
      </c>
    </row>
    <row r="325" ht="43.2" spans="1:4">
      <c r="A325" s="9">
        <v>323</v>
      </c>
      <c r="B325" s="25" t="s">
        <v>650</v>
      </c>
      <c r="C325" s="26" t="s">
        <v>651</v>
      </c>
      <c r="D325" s="12" t="s">
        <v>7</v>
      </c>
    </row>
    <row r="326" ht="28.8" spans="1:4">
      <c r="A326" s="9">
        <v>324</v>
      </c>
      <c r="B326" s="25" t="s">
        <v>652</v>
      </c>
      <c r="C326" s="26" t="s">
        <v>653</v>
      </c>
      <c r="D326" s="12" t="s">
        <v>7</v>
      </c>
    </row>
    <row r="327" ht="28.8" spans="1:4">
      <c r="A327" s="9">
        <v>325</v>
      </c>
      <c r="B327" s="25" t="s">
        <v>654</v>
      </c>
      <c r="C327" s="26" t="s">
        <v>655</v>
      </c>
      <c r="D327" s="12" t="s">
        <v>7</v>
      </c>
    </row>
    <row r="328" ht="28.8" spans="1:4">
      <c r="A328" s="9">
        <v>326</v>
      </c>
      <c r="B328" s="25" t="s">
        <v>656</v>
      </c>
      <c r="C328" s="26" t="s">
        <v>657</v>
      </c>
      <c r="D328" s="12" t="s">
        <v>7</v>
      </c>
    </row>
    <row r="329" ht="28.8" spans="1:4">
      <c r="A329" s="9">
        <v>327</v>
      </c>
      <c r="B329" s="25" t="s">
        <v>658</v>
      </c>
      <c r="C329" s="26" t="s">
        <v>659</v>
      </c>
      <c r="D329" s="12" t="s">
        <v>7</v>
      </c>
    </row>
    <row r="330" ht="28.8" spans="1:4">
      <c r="A330" s="9">
        <v>328</v>
      </c>
      <c r="B330" s="25" t="s">
        <v>660</v>
      </c>
      <c r="C330" s="26" t="s">
        <v>661</v>
      </c>
      <c r="D330" s="12" t="s">
        <v>7</v>
      </c>
    </row>
    <row r="331" ht="28.8" spans="1:4">
      <c r="A331" s="9">
        <v>329</v>
      </c>
      <c r="B331" s="25" t="s">
        <v>662</v>
      </c>
      <c r="C331" s="26" t="s">
        <v>663</v>
      </c>
      <c r="D331" s="12" t="s">
        <v>7</v>
      </c>
    </row>
    <row r="332" ht="28.8" spans="1:4">
      <c r="A332" s="9">
        <v>330</v>
      </c>
      <c r="B332" s="25" t="s">
        <v>664</v>
      </c>
      <c r="C332" s="26" t="s">
        <v>665</v>
      </c>
      <c r="D332" s="12" t="s">
        <v>7</v>
      </c>
    </row>
    <row r="333" ht="28.8" spans="1:4">
      <c r="A333" s="9">
        <v>331</v>
      </c>
      <c r="B333" s="25" t="s">
        <v>666</v>
      </c>
      <c r="C333" s="26" t="s">
        <v>667</v>
      </c>
      <c r="D333" s="12" t="s">
        <v>7</v>
      </c>
    </row>
    <row r="334" ht="28.8" spans="1:4">
      <c r="A334" s="9">
        <v>332</v>
      </c>
      <c r="B334" s="25" t="s">
        <v>668</v>
      </c>
      <c r="C334" s="26" t="s">
        <v>669</v>
      </c>
      <c r="D334" s="12" t="s">
        <v>7</v>
      </c>
    </row>
    <row r="335" ht="28.8" spans="1:4">
      <c r="A335" s="9">
        <v>333</v>
      </c>
      <c r="B335" s="25" t="s">
        <v>670</v>
      </c>
      <c r="C335" s="26" t="s">
        <v>671</v>
      </c>
      <c r="D335" s="12" t="s">
        <v>7</v>
      </c>
    </row>
    <row r="336" ht="28.8" spans="1:4">
      <c r="A336" s="9">
        <v>334</v>
      </c>
      <c r="B336" s="25" t="s">
        <v>672</v>
      </c>
      <c r="C336" s="26" t="s">
        <v>673</v>
      </c>
      <c r="D336" s="12" t="s">
        <v>7</v>
      </c>
    </row>
    <row r="337" ht="28.8" spans="1:4">
      <c r="A337" s="9">
        <v>335</v>
      </c>
      <c r="B337" s="25" t="s">
        <v>674</v>
      </c>
      <c r="C337" s="26" t="s">
        <v>675</v>
      </c>
      <c r="D337" s="12" t="s">
        <v>7</v>
      </c>
    </row>
    <row r="338" ht="28.8" spans="1:4">
      <c r="A338" s="9">
        <v>336</v>
      </c>
      <c r="B338" s="25" t="s">
        <v>676</v>
      </c>
      <c r="C338" s="26" t="s">
        <v>677</v>
      </c>
      <c r="D338" s="12" t="s">
        <v>7</v>
      </c>
    </row>
    <row r="339" ht="28.8" spans="1:4">
      <c r="A339" s="9">
        <v>337</v>
      </c>
      <c r="B339" s="25" t="s">
        <v>678</v>
      </c>
      <c r="C339" s="26" t="s">
        <v>679</v>
      </c>
      <c r="D339" s="12" t="s">
        <v>7</v>
      </c>
    </row>
    <row r="340" ht="28.8" spans="1:4">
      <c r="A340" s="9">
        <v>338</v>
      </c>
      <c r="B340" s="25" t="s">
        <v>680</v>
      </c>
      <c r="C340" s="26" t="s">
        <v>681</v>
      </c>
      <c r="D340" s="12" t="s">
        <v>7</v>
      </c>
    </row>
    <row r="341" ht="28.8" spans="1:4">
      <c r="A341" s="9">
        <v>339</v>
      </c>
      <c r="B341" s="25" t="s">
        <v>682</v>
      </c>
      <c r="C341" s="26" t="s">
        <v>683</v>
      </c>
      <c r="D341" s="12" t="s">
        <v>7</v>
      </c>
    </row>
    <row r="342" ht="28.8" spans="1:4">
      <c r="A342" s="9">
        <v>340</v>
      </c>
      <c r="B342" s="25" t="s">
        <v>684</v>
      </c>
      <c r="C342" s="26" t="s">
        <v>685</v>
      </c>
      <c r="D342" s="12" t="s">
        <v>7</v>
      </c>
    </row>
    <row r="343" ht="28.8" spans="1:4">
      <c r="A343" s="9">
        <v>341</v>
      </c>
      <c r="B343" s="25" t="s">
        <v>686</v>
      </c>
      <c r="C343" s="26" t="s">
        <v>687</v>
      </c>
      <c r="D343" s="12" t="s">
        <v>7</v>
      </c>
    </row>
    <row r="344" ht="28.8" spans="1:4">
      <c r="A344" s="9">
        <v>342</v>
      </c>
      <c r="B344" s="25" t="s">
        <v>688</v>
      </c>
      <c r="C344" s="26" t="s">
        <v>689</v>
      </c>
      <c r="D344" s="12" t="s">
        <v>7</v>
      </c>
    </row>
    <row r="345" ht="28.8" spans="1:4">
      <c r="A345" s="9">
        <v>343</v>
      </c>
      <c r="B345" s="10" t="s">
        <v>690</v>
      </c>
      <c r="C345" s="11" t="s">
        <v>691</v>
      </c>
      <c r="D345" s="12" t="s">
        <v>7</v>
      </c>
    </row>
    <row r="346" ht="28.8" spans="1:4">
      <c r="A346" s="9">
        <v>344</v>
      </c>
      <c r="B346" s="10" t="s">
        <v>692</v>
      </c>
      <c r="C346" s="11" t="s">
        <v>693</v>
      </c>
      <c r="D346" s="12" t="s">
        <v>7</v>
      </c>
    </row>
    <row r="347" ht="28.8" spans="1:4">
      <c r="A347" s="9">
        <v>345</v>
      </c>
      <c r="B347" s="10" t="s">
        <v>694</v>
      </c>
      <c r="C347" s="11" t="s">
        <v>695</v>
      </c>
      <c r="D347" s="12" t="s">
        <v>7</v>
      </c>
    </row>
    <row r="348" ht="28.8" spans="1:4">
      <c r="A348" s="9">
        <v>346</v>
      </c>
      <c r="B348" s="10" t="s">
        <v>696</v>
      </c>
      <c r="C348" s="11" t="s">
        <v>697</v>
      </c>
      <c r="D348" s="12" t="s">
        <v>7</v>
      </c>
    </row>
    <row r="349" ht="28.8" spans="1:4">
      <c r="A349" s="9">
        <v>347</v>
      </c>
      <c r="B349" s="10" t="s">
        <v>698</v>
      </c>
      <c r="C349" s="11" t="s">
        <v>699</v>
      </c>
      <c r="D349" s="12" t="s">
        <v>7</v>
      </c>
    </row>
    <row r="350" ht="28.8" spans="1:4">
      <c r="A350" s="9">
        <v>348</v>
      </c>
      <c r="B350" s="10" t="s">
        <v>700</v>
      </c>
      <c r="C350" s="11" t="s">
        <v>701</v>
      </c>
      <c r="D350" s="12" t="s">
        <v>7</v>
      </c>
    </row>
    <row r="351" ht="28.8" spans="1:4">
      <c r="A351" s="9">
        <v>349</v>
      </c>
      <c r="B351" s="10" t="s">
        <v>702</v>
      </c>
      <c r="C351" s="19" t="s">
        <v>703</v>
      </c>
      <c r="D351" s="12" t="s">
        <v>7</v>
      </c>
    </row>
    <row r="352" ht="28.8" spans="1:4">
      <c r="A352" s="9">
        <v>350</v>
      </c>
      <c r="B352" s="10" t="s">
        <v>704</v>
      </c>
      <c r="C352" s="19" t="s">
        <v>705</v>
      </c>
      <c r="D352" s="12" t="s">
        <v>7</v>
      </c>
    </row>
    <row r="353" ht="28.8" spans="1:4">
      <c r="A353" s="9">
        <v>351</v>
      </c>
      <c r="B353" s="10" t="s">
        <v>706</v>
      </c>
      <c r="C353" s="11" t="s">
        <v>707</v>
      </c>
      <c r="D353" s="12" t="s">
        <v>7</v>
      </c>
    </row>
    <row r="354" ht="28.8" spans="1:4">
      <c r="A354" s="9">
        <v>352</v>
      </c>
      <c r="B354" s="10" t="s">
        <v>708</v>
      </c>
      <c r="C354" s="11" t="s">
        <v>709</v>
      </c>
      <c r="D354" s="12" t="s">
        <v>7</v>
      </c>
    </row>
    <row r="355" ht="28.8" spans="1:4">
      <c r="A355" s="9">
        <v>353</v>
      </c>
      <c r="B355" s="27" t="s">
        <v>710</v>
      </c>
      <c r="C355" s="28" t="s">
        <v>711</v>
      </c>
      <c r="D355" s="12" t="s">
        <v>7</v>
      </c>
    </row>
    <row r="356" ht="28.8" spans="1:4">
      <c r="A356" s="9">
        <v>354</v>
      </c>
      <c r="B356" s="27" t="s">
        <v>712</v>
      </c>
      <c r="C356" s="35" t="s">
        <v>713</v>
      </c>
      <c r="D356" s="12" t="s">
        <v>7</v>
      </c>
    </row>
    <row r="357" ht="28.8" spans="1:4">
      <c r="A357" s="9">
        <v>355</v>
      </c>
      <c r="B357" s="27" t="s">
        <v>714</v>
      </c>
      <c r="C357" s="28" t="s">
        <v>715</v>
      </c>
      <c r="D357" s="12" t="s">
        <v>7</v>
      </c>
    </row>
    <row r="358" ht="28.8" spans="1:4">
      <c r="A358" s="9">
        <v>356</v>
      </c>
      <c r="B358" s="27" t="s">
        <v>716</v>
      </c>
      <c r="C358" s="28" t="s">
        <v>717</v>
      </c>
      <c r="D358" s="12" t="s">
        <v>7</v>
      </c>
    </row>
    <row r="359" ht="28.8" spans="1:4">
      <c r="A359" s="9">
        <v>357</v>
      </c>
      <c r="B359" s="27" t="s">
        <v>718</v>
      </c>
      <c r="C359" s="35" t="s">
        <v>719</v>
      </c>
      <c r="D359" s="12" t="s">
        <v>7</v>
      </c>
    </row>
    <row r="360" ht="28.8" spans="1:4">
      <c r="A360" s="9">
        <v>358</v>
      </c>
      <c r="B360" s="27" t="s">
        <v>720</v>
      </c>
      <c r="C360" s="28" t="s">
        <v>721</v>
      </c>
      <c r="D360" s="12" t="s">
        <v>7</v>
      </c>
    </row>
    <row r="361" ht="28.8" spans="1:4">
      <c r="A361" s="9">
        <v>359</v>
      </c>
      <c r="B361" s="27" t="s">
        <v>722</v>
      </c>
      <c r="C361" s="28" t="s">
        <v>723</v>
      </c>
      <c r="D361" s="12" t="s">
        <v>7</v>
      </c>
    </row>
    <row r="362" ht="28.8" spans="1:4">
      <c r="A362" s="9">
        <v>360</v>
      </c>
      <c r="B362" s="27" t="s">
        <v>724</v>
      </c>
      <c r="C362" s="35" t="s">
        <v>725</v>
      </c>
      <c r="D362" s="12" t="s">
        <v>7</v>
      </c>
    </row>
    <row r="363" ht="28.8" spans="1:4">
      <c r="A363" s="9">
        <v>361</v>
      </c>
      <c r="B363" s="27" t="s">
        <v>726</v>
      </c>
      <c r="C363" s="28" t="s">
        <v>727</v>
      </c>
      <c r="D363" s="12" t="s">
        <v>7</v>
      </c>
    </row>
    <row r="364" ht="28.8" spans="1:4">
      <c r="A364" s="9">
        <v>362</v>
      </c>
      <c r="B364" s="27" t="s">
        <v>728</v>
      </c>
      <c r="C364" s="28" t="s">
        <v>729</v>
      </c>
      <c r="D364" s="12" t="s">
        <v>7</v>
      </c>
    </row>
    <row r="365" ht="28.8" spans="1:4">
      <c r="A365" s="9">
        <v>363</v>
      </c>
      <c r="B365" s="27" t="s">
        <v>730</v>
      </c>
      <c r="C365" s="28" t="s">
        <v>731</v>
      </c>
      <c r="D365" s="12" t="s">
        <v>7</v>
      </c>
    </row>
    <row r="366" ht="28.8" spans="1:4">
      <c r="A366" s="9">
        <v>364</v>
      </c>
      <c r="B366" s="27" t="s">
        <v>732</v>
      </c>
      <c r="C366" s="28" t="s">
        <v>733</v>
      </c>
      <c r="D366" s="12" t="s">
        <v>7</v>
      </c>
    </row>
    <row r="367" ht="28.8" spans="1:4">
      <c r="A367" s="9">
        <v>365</v>
      </c>
      <c r="B367" s="27" t="s">
        <v>734</v>
      </c>
      <c r="C367" s="35" t="s">
        <v>735</v>
      </c>
      <c r="D367" s="12" t="s">
        <v>7</v>
      </c>
    </row>
    <row r="368" ht="28.8" spans="1:4">
      <c r="A368" s="9">
        <v>366</v>
      </c>
      <c r="B368" s="27" t="s">
        <v>736</v>
      </c>
      <c r="C368" s="28" t="s">
        <v>737</v>
      </c>
      <c r="D368" s="12" t="s">
        <v>7</v>
      </c>
    </row>
    <row r="369" ht="28.8" spans="1:4">
      <c r="A369" s="9">
        <v>367</v>
      </c>
      <c r="B369" s="27" t="s">
        <v>738</v>
      </c>
      <c r="C369" s="28" t="s">
        <v>739</v>
      </c>
      <c r="D369" s="12" t="s">
        <v>7</v>
      </c>
    </row>
    <row r="370" ht="28.8" spans="1:4">
      <c r="A370" s="9">
        <v>368</v>
      </c>
      <c r="B370" s="27" t="s">
        <v>740</v>
      </c>
      <c r="C370" s="28" t="s">
        <v>741</v>
      </c>
      <c r="D370" s="12" t="s">
        <v>7</v>
      </c>
    </row>
    <row r="371" ht="28.8" spans="1:4">
      <c r="A371" s="9">
        <v>369</v>
      </c>
      <c r="B371" s="27" t="s">
        <v>742</v>
      </c>
      <c r="C371" s="28" t="s">
        <v>743</v>
      </c>
      <c r="D371" s="12" t="s">
        <v>7</v>
      </c>
    </row>
    <row r="372" ht="28.8" spans="1:4">
      <c r="A372" s="9">
        <v>370</v>
      </c>
      <c r="B372" s="27" t="s">
        <v>744</v>
      </c>
      <c r="C372" s="28" t="s">
        <v>745</v>
      </c>
      <c r="D372" s="12" t="s">
        <v>7</v>
      </c>
    </row>
    <row r="373" ht="28.8" spans="1:4">
      <c r="A373" s="9">
        <v>371</v>
      </c>
      <c r="B373" s="27" t="s">
        <v>746</v>
      </c>
      <c r="C373" s="28" t="s">
        <v>747</v>
      </c>
      <c r="D373" s="12" t="s">
        <v>7</v>
      </c>
    </row>
    <row r="374" ht="28.8" spans="1:4">
      <c r="A374" s="9">
        <v>372</v>
      </c>
      <c r="B374" s="27" t="s">
        <v>748</v>
      </c>
      <c r="C374" s="28" t="s">
        <v>749</v>
      </c>
      <c r="D374" s="12" t="s">
        <v>7</v>
      </c>
    </row>
    <row r="375" ht="28.8" spans="1:4">
      <c r="A375" s="9">
        <v>373</v>
      </c>
      <c r="B375" s="27" t="s">
        <v>750</v>
      </c>
      <c r="C375" s="28" t="s">
        <v>751</v>
      </c>
      <c r="D375" s="12" t="s">
        <v>7</v>
      </c>
    </row>
    <row r="376" ht="28.8" spans="1:4">
      <c r="A376" s="9">
        <v>374</v>
      </c>
      <c r="B376" s="27" t="s">
        <v>752</v>
      </c>
      <c r="C376" s="28" t="s">
        <v>753</v>
      </c>
      <c r="D376" s="12" t="s">
        <v>7</v>
      </c>
    </row>
    <row r="377" ht="28.8" spans="1:4">
      <c r="A377" s="9">
        <v>375</v>
      </c>
      <c r="B377" s="27" t="s">
        <v>754</v>
      </c>
      <c r="C377" s="28" t="s">
        <v>755</v>
      </c>
      <c r="D377" s="12" t="s">
        <v>7</v>
      </c>
    </row>
    <row r="378" ht="28.8" spans="1:4">
      <c r="A378" s="9">
        <v>376</v>
      </c>
      <c r="B378" s="27" t="s">
        <v>756</v>
      </c>
      <c r="C378" s="28" t="s">
        <v>757</v>
      </c>
      <c r="D378" s="12" t="s">
        <v>7</v>
      </c>
    </row>
    <row r="379" ht="28.8" spans="1:4">
      <c r="A379" s="9">
        <v>377</v>
      </c>
      <c r="B379" s="27" t="s">
        <v>758</v>
      </c>
      <c r="C379" s="28" t="s">
        <v>759</v>
      </c>
      <c r="D379" s="12" t="s">
        <v>7</v>
      </c>
    </row>
    <row r="380" ht="28.8" spans="1:4">
      <c r="A380" s="9">
        <v>378</v>
      </c>
      <c r="B380" s="27" t="s">
        <v>760</v>
      </c>
      <c r="C380" s="28" t="s">
        <v>761</v>
      </c>
      <c r="D380" s="12" t="s">
        <v>7</v>
      </c>
    </row>
    <row r="381" ht="28.8" spans="1:4">
      <c r="A381" s="9">
        <v>379</v>
      </c>
      <c r="B381" s="27" t="s">
        <v>762</v>
      </c>
      <c r="C381" s="28" t="s">
        <v>763</v>
      </c>
      <c r="D381" s="12" t="s">
        <v>7</v>
      </c>
    </row>
    <row r="382" ht="28.8" spans="1:4">
      <c r="A382" s="9">
        <v>380</v>
      </c>
      <c r="B382" s="27" t="s">
        <v>764</v>
      </c>
      <c r="C382" s="28" t="s">
        <v>765</v>
      </c>
      <c r="D382" s="12" t="s">
        <v>7</v>
      </c>
    </row>
    <row r="383" ht="28.8" spans="1:4">
      <c r="A383" s="9">
        <v>381</v>
      </c>
      <c r="B383" s="27" t="s">
        <v>766</v>
      </c>
      <c r="C383" s="28" t="s">
        <v>767</v>
      </c>
      <c r="D383" s="12" t="s">
        <v>7</v>
      </c>
    </row>
    <row r="384" ht="28.8" spans="1:4">
      <c r="A384" s="9">
        <v>382</v>
      </c>
      <c r="B384" s="27" t="s">
        <v>768</v>
      </c>
      <c r="C384" s="35" t="s">
        <v>769</v>
      </c>
      <c r="D384" s="12" t="s">
        <v>7</v>
      </c>
    </row>
    <row r="385" ht="28.8" spans="1:4">
      <c r="A385" s="9">
        <v>383</v>
      </c>
      <c r="B385" s="27" t="s">
        <v>770</v>
      </c>
      <c r="C385" s="28" t="s">
        <v>771</v>
      </c>
      <c r="D385" s="12" t="s">
        <v>7</v>
      </c>
    </row>
    <row r="386" ht="28.8" spans="1:4">
      <c r="A386" s="9">
        <v>384</v>
      </c>
      <c r="B386" s="27" t="s">
        <v>772</v>
      </c>
      <c r="C386" s="28" t="s">
        <v>773</v>
      </c>
      <c r="D386" s="12" t="s">
        <v>7</v>
      </c>
    </row>
    <row r="387" ht="28.8" spans="1:4">
      <c r="A387" s="9">
        <v>385</v>
      </c>
      <c r="B387" s="27" t="s">
        <v>774</v>
      </c>
      <c r="C387" s="28" t="s">
        <v>775</v>
      </c>
      <c r="D387" s="12" t="s">
        <v>7</v>
      </c>
    </row>
    <row r="388" ht="28.8" spans="1:4">
      <c r="A388" s="9">
        <v>386</v>
      </c>
      <c r="B388" s="27" t="s">
        <v>776</v>
      </c>
      <c r="C388" s="28" t="s">
        <v>777</v>
      </c>
      <c r="D388" s="12" t="s">
        <v>7</v>
      </c>
    </row>
    <row r="389" ht="28.8" spans="1:4">
      <c r="A389" s="9">
        <v>387</v>
      </c>
      <c r="B389" s="27" t="s">
        <v>778</v>
      </c>
      <c r="C389" s="28" t="s">
        <v>779</v>
      </c>
      <c r="D389" s="12" t="s">
        <v>7</v>
      </c>
    </row>
    <row r="390" ht="28.8" spans="1:4">
      <c r="A390" s="9">
        <v>388</v>
      </c>
      <c r="B390" s="27" t="s">
        <v>780</v>
      </c>
      <c r="C390" s="28" t="s">
        <v>781</v>
      </c>
      <c r="D390" s="12" t="s">
        <v>7</v>
      </c>
    </row>
    <row r="391" ht="28.8" spans="1:4">
      <c r="A391" s="9">
        <v>389</v>
      </c>
      <c r="B391" s="29" t="s">
        <v>782</v>
      </c>
      <c r="C391" s="28" t="s">
        <v>783</v>
      </c>
      <c r="D391" s="12" t="s">
        <v>7</v>
      </c>
    </row>
    <row r="392" ht="28.8" spans="1:4">
      <c r="A392" s="9">
        <v>390</v>
      </c>
      <c r="B392" s="29" t="s">
        <v>784</v>
      </c>
      <c r="C392" s="28" t="s">
        <v>785</v>
      </c>
      <c r="D392" s="12" t="s">
        <v>7</v>
      </c>
    </row>
    <row r="393" ht="28.8" spans="1:4">
      <c r="A393" s="9">
        <v>391</v>
      </c>
      <c r="B393" s="29" t="s">
        <v>786</v>
      </c>
      <c r="C393" s="28" t="s">
        <v>787</v>
      </c>
      <c r="D393" s="12" t="s">
        <v>7</v>
      </c>
    </row>
    <row r="394" ht="28.8" spans="1:4">
      <c r="A394" s="9">
        <v>392</v>
      </c>
      <c r="B394" s="27" t="s">
        <v>788</v>
      </c>
      <c r="C394" s="28" t="s">
        <v>789</v>
      </c>
      <c r="D394" s="12" t="s">
        <v>7</v>
      </c>
    </row>
    <row r="395" ht="28.8" spans="1:4">
      <c r="A395" s="9">
        <v>393</v>
      </c>
      <c r="B395" s="27" t="s">
        <v>790</v>
      </c>
      <c r="C395" s="35" t="s">
        <v>791</v>
      </c>
      <c r="D395" s="12" t="s">
        <v>7</v>
      </c>
    </row>
    <row r="396" ht="28.8" spans="1:4">
      <c r="A396" s="9">
        <v>394</v>
      </c>
      <c r="B396" s="27" t="s">
        <v>792</v>
      </c>
      <c r="C396" s="35" t="s">
        <v>793</v>
      </c>
      <c r="D396" s="12" t="s">
        <v>7</v>
      </c>
    </row>
    <row r="397" ht="28.8" spans="1:4">
      <c r="A397" s="9">
        <v>395</v>
      </c>
      <c r="B397" s="27" t="s">
        <v>794</v>
      </c>
      <c r="C397" s="35" t="s">
        <v>795</v>
      </c>
      <c r="D397" s="12" t="s">
        <v>7</v>
      </c>
    </row>
    <row r="398" ht="28.8" spans="1:4">
      <c r="A398" s="9">
        <v>396</v>
      </c>
      <c r="B398" s="27" t="s">
        <v>796</v>
      </c>
      <c r="C398" s="35" t="s">
        <v>797</v>
      </c>
      <c r="D398" s="12" t="s">
        <v>7</v>
      </c>
    </row>
    <row r="399" ht="28.8" spans="1:4">
      <c r="A399" s="9">
        <v>397</v>
      </c>
      <c r="B399" s="27" t="s">
        <v>798</v>
      </c>
      <c r="C399" s="35" t="s">
        <v>799</v>
      </c>
      <c r="D399" s="12" t="s">
        <v>7</v>
      </c>
    </row>
    <row r="400" ht="28.8" spans="1:4">
      <c r="A400" s="9">
        <v>398</v>
      </c>
      <c r="B400" s="27" t="s">
        <v>800</v>
      </c>
      <c r="C400" s="35" t="s">
        <v>801</v>
      </c>
      <c r="D400" s="12" t="s">
        <v>7</v>
      </c>
    </row>
    <row r="401" ht="28.8" spans="1:4">
      <c r="A401" s="9">
        <v>399</v>
      </c>
      <c r="B401" s="27" t="s">
        <v>802</v>
      </c>
      <c r="C401" s="35" t="s">
        <v>803</v>
      </c>
      <c r="D401" s="12" t="s">
        <v>7</v>
      </c>
    </row>
    <row r="402" ht="28.8" spans="1:4">
      <c r="A402" s="9">
        <v>400</v>
      </c>
      <c r="B402" s="27" t="s">
        <v>804</v>
      </c>
      <c r="C402" s="35" t="s">
        <v>805</v>
      </c>
      <c r="D402" s="12" t="s">
        <v>7</v>
      </c>
    </row>
    <row r="403" ht="28.8" spans="1:4">
      <c r="A403" s="9">
        <v>401</v>
      </c>
      <c r="B403" s="27" t="s">
        <v>806</v>
      </c>
      <c r="C403" s="35" t="s">
        <v>807</v>
      </c>
      <c r="D403" s="12" t="s">
        <v>7</v>
      </c>
    </row>
    <row r="404" ht="28.8" spans="1:4">
      <c r="A404" s="9">
        <v>402</v>
      </c>
      <c r="B404" s="27" t="s">
        <v>808</v>
      </c>
      <c r="C404" s="28" t="s">
        <v>809</v>
      </c>
      <c r="D404" s="12" t="s">
        <v>7</v>
      </c>
    </row>
    <row r="405" ht="28.8" spans="1:4">
      <c r="A405" s="9">
        <v>403</v>
      </c>
      <c r="B405" s="27" t="s">
        <v>810</v>
      </c>
      <c r="C405" s="28" t="s">
        <v>811</v>
      </c>
      <c r="D405" s="12" t="s">
        <v>7</v>
      </c>
    </row>
    <row r="406" ht="28.8" spans="1:4">
      <c r="A406" s="9">
        <v>404</v>
      </c>
      <c r="B406" s="27" t="s">
        <v>812</v>
      </c>
      <c r="C406" s="35" t="s">
        <v>813</v>
      </c>
      <c r="D406" s="12" t="s">
        <v>7</v>
      </c>
    </row>
    <row r="407" ht="28.8" spans="1:4">
      <c r="A407" s="9">
        <v>405</v>
      </c>
      <c r="B407" s="27" t="s">
        <v>814</v>
      </c>
      <c r="C407" s="35" t="s">
        <v>815</v>
      </c>
      <c r="D407" s="12" t="s">
        <v>7</v>
      </c>
    </row>
    <row r="408" ht="28.8" spans="1:4">
      <c r="A408" s="9">
        <v>406</v>
      </c>
      <c r="B408" s="27" t="s">
        <v>816</v>
      </c>
      <c r="C408" s="28" t="s">
        <v>817</v>
      </c>
      <c r="D408" s="12" t="s">
        <v>7</v>
      </c>
    </row>
    <row r="409" ht="28.8" spans="1:4">
      <c r="A409" s="9">
        <v>407</v>
      </c>
      <c r="B409" s="27" t="s">
        <v>818</v>
      </c>
      <c r="C409" s="28" t="s">
        <v>819</v>
      </c>
      <c r="D409" s="12" t="s">
        <v>7</v>
      </c>
    </row>
    <row r="410" ht="28.8" spans="1:4">
      <c r="A410" s="9">
        <v>408</v>
      </c>
      <c r="B410" s="27" t="s">
        <v>820</v>
      </c>
      <c r="C410" s="28" t="s">
        <v>821</v>
      </c>
      <c r="D410" s="12" t="s">
        <v>7</v>
      </c>
    </row>
    <row r="411" ht="28.8" spans="1:4">
      <c r="A411" s="9">
        <v>409</v>
      </c>
      <c r="B411" s="27" t="s">
        <v>822</v>
      </c>
      <c r="C411" s="28" t="s">
        <v>823</v>
      </c>
      <c r="D411" s="12" t="s">
        <v>7</v>
      </c>
    </row>
    <row r="412" ht="28.8" spans="1:4">
      <c r="A412" s="9">
        <v>410</v>
      </c>
      <c r="B412" s="27" t="s">
        <v>824</v>
      </c>
      <c r="C412" s="28" t="s">
        <v>825</v>
      </c>
      <c r="D412" s="12" t="s">
        <v>7</v>
      </c>
    </row>
    <row r="413" ht="28.8" spans="1:4">
      <c r="A413" s="9">
        <v>411</v>
      </c>
      <c r="B413" s="27" t="s">
        <v>826</v>
      </c>
      <c r="C413" s="35" t="s">
        <v>827</v>
      </c>
      <c r="D413" s="12" t="s">
        <v>7</v>
      </c>
    </row>
    <row r="414" ht="28.8" spans="1:4">
      <c r="A414" s="9">
        <v>412</v>
      </c>
      <c r="B414" s="27" t="s">
        <v>828</v>
      </c>
      <c r="C414" s="28" t="s">
        <v>829</v>
      </c>
      <c r="D414" s="12" t="s">
        <v>7</v>
      </c>
    </row>
    <row r="415" ht="28.8" spans="1:4">
      <c r="A415" s="9">
        <v>413</v>
      </c>
      <c r="B415" s="27" t="s">
        <v>830</v>
      </c>
      <c r="C415" s="28" t="s">
        <v>831</v>
      </c>
      <c r="D415" s="12" t="s">
        <v>7</v>
      </c>
    </row>
    <row r="416" ht="28.8" spans="1:4">
      <c r="A416" s="9">
        <v>414</v>
      </c>
      <c r="B416" s="27" t="s">
        <v>832</v>
      </c>
      <c r="C416" s="28" t="s">
        <v>833</v>
      </c>
      <c r="D416" s="12" t="s">
        <v>7</v>
      </c>
    </row>
    <row r="417" ht="28.8" spans="1:4">
      <c r="A417" s="9">
        <v>415</v>
      </c>
      <c r="B417" s="27" t="s">
        <v>834</v>
      </c>
      <c r="C417" s="35" t="s">
        <v>835</v>
      </c>
      <c r="D417" s="12" t="s">
        <v>7</v>
      </c>
    </row>
    <row r="418" ht="28.8" spans="1:4">
      <c r="A418" s="9">
        <v>416</v>
      </c>
      <c r="B418" s="27" t="s">
        <v>836</v>
      </c>
      <c r="C418" s="28" t="s">
        <v>837</v>
      </c>
      <c r="D418" s="12" t="s">
        <v>7</v>
      </c>
    </row>
    <row r="419" ht="28.8" spans="1:4">
      <c r="A419" s="9">
        <v>417</v>
      </c>
      <c r="B419" s="27" t="s">
        <v>838</v>
      </c>
      <c r="C419" s="28" t="s">
        <v>839</v>
      </c>
      <c r="D419" s="12" t="s">
        <v>7</v>
      </c>
    </row>
    <row r="420" ht="28.8" spans="1:4">
      <c r="A420" s="9">
        <v>418</v>
      </c>
      <c r="B420" s="27" t="s">
        <v>840</v>
      </c>
      <c r="C420" s="28" t="s">
        <v>841</v>
      </c>
      <c r="D420" s="12" t="s">
        <v>7</v>
      </c>
    </row>
    <row r="421" ht="28.8" spans="1:4">
      <c r="A421" s="9">
        <v>419</v>
      </c>
      <c r="B421" s="29" t="s">
        <v>842</v>
      </c>
      <c r="C421" s="28" t="s">
        <v>843</v>
      </c>
      <c r="D421" s="12" t="s">
        <v>7</v>
      </c>
    </row>
    <row r="422" ht="28.8" spans="1:4">
      <c r="A422" s="9">
        <v>420</v>
      </c>
      <c r="B422" s="29" t="s">
        <v>844</v>
      </c>
      <c r="C422" s="28" t="s">
        <v>845</v>
      </c>
      <c r="D422" s="12" t="s">
        <v>7</v>
      </c>
    </row>
    <row r="423" ht="28.8" spans="1:4">
      <c r="A423" s="9">
        <v>421</v>
      </c>
      <c r="B423" s="29" t="s">
        <v>846</v>
      </c>
      <c r="C423" s="28" t="s">
        <v>847</v>
      </c>
      <c r="D423" s="12" t="s">
        <v>7</v>
      </c>
    </row>
    <row r="424" ht="28.8" spans="1:4">
      <c r="A424" s="9">
        <v>422</v>
      </c>
      <c r="B424" s="29" t="s">
        <v>848</v>
      </c>
      <c r="C424" s="28" t="s">
        <v>849</v>
      </c>
      <c r="D424" s="12" t="s">
        <v>7</v>
      </c>
    </row>
    <row r="425" ht="28.8" spans="1:4">
      <c r="A425" s="9">
        <v>423</v>
      </c>
      <c r="B425" s="29" t="s">
        <v>850</v>
      </c>
      <c r="C425" s="28" t="s">
        <v>851</v>
      </c>
      <c r="D425" s="12" t="s">
        <v>7</v>
      </c>
    </row>
    <row r="426" ht="28.8" spans="1:4">
      <c r="A426" s="9">
        <v>424</v>
      </c>
      <c r="B426" s="29" t="s">
        <v>852</v>
      </c>
      <c r="C426" s="28" t="s">
        <v>853</v>
      </c>
      <c r="D426" s="12" t="s">
        <v>7</v>
      </c>
    </row>
    <row r="427" ht="28.8" spans="1:4">
      <c r="A427" s="9">
        <v>425</v>
      </c>
      <c r="B427" s="29" t="s">
        <v>854</v>
      </c>
      <c r="C427" s="28" t="s">
        <v>855</v>
      </c>
      <c r="D427" s="12" t="s">
        <v>7</v>
      </c>
    </row>
    <row r="428" ht="28.8" spans="1:4">
      <c r="A428" s="9">
        <v>426</v>
      </c>
      <c r="B428" s="29" t="s">
        <v>856</v>
      </c>
      <c r="C428" s="28" t="s">
        <v>857</v>
      </c>
      <c r="D428" s="12" t="s">
        <v>7</v>
      </c>
    </row>
    <row r="429" ht="28.8" spans="1:4">
      <c r="A429" s="9">
        <v>427</v>
      </c>
      <c r="B429" s="29" t="s">
        <v>858</v>
      </c>
      <c r="C429" s="28" t="s">
        <v>859</v>
      </c>
      <c r="D429" s="12" t="s">
        <v>7</v>
      </c>
    </row>
    <row r="430" ht="28.8" spans="1:4">
      <c r="A430" s="9">
        <v>428</v>
      </c>
      <c r="B430" s="29" t="s">
        <v>860</v>
      </c>
      <c r="C430" s="28" t="s">
        <v>861</v>
      </c>
      <c r="D430" s="12" t="s">
        <v>7</v>
      </c>
    </row>
    <row r="431" ht="28.8" spans="1:4">
      <c r="A431" s="9">
        <v>429</v>
      </c>
      <c r="B431" s="29" t="s">
        <v>862</v>
      </c>
      <c r="C431" s="28" t="s">
        <v>863</v>
      </c>
      <c r="D431" s="12" t="s">
        <v>7</v>
      </c>
    </row>
    <row r="432" ht="28.8" spans="1:4">
      <c r="A432" s="9">
        <v>430</v>
      </c>
      <c r="B432" s="29" t="s">
        <v>864</v>
      </c>
      <c r="C432" s="28" t="s">
        <v>865</v>
      </c>
      <c r="D432" s="12" t="s">
        <v>7</v>
      </c>
    </row>
    <row r="433" ht="28.8" spans="1:4">
      <c r="A433" s="9">
        <v>431</v>
      </c>
      <c r="B433" s="29" t="s">
        <v>866</v>
      </c>
      <c r="C433" s="28" t="s">
        <v>867</v>
      </c>
      <c r="D433" s="12" t="s">
        <v>7</v>
      </c>
    </row>
    <row r="434" ht="28.8" spans="1:4">
      <c r="A434" s="9">
        <v>432</v>
      </c>
      <c r="B434" s="29" t="s">
        <v>868</v>
      </c>
      <c r="C434" s="28" t="s">
        <v>869</v>
      </c>
      <c r="D434" s="12" t="s">
        <v>7</v>
      </c>
    </row>
    <row r="435" ht="28.8" spans="1:4">
      <c r="A435" s="9">
        <v>433</v>
      </c>
      <c r="B435" s="29" t="s">
        <v>870</v>
      </c>
      <c r="C435" s="28" t="s">
        <v>871</v>
      </c>
      <c r="D435" s="12" t="s">
        <v>7</v>
      </c>
    </row>
    <row r="436" ht="28.8" spans="1:4">
      <c r="A436" s="9">
        <v>434</v>
      </c>
      <c r="B436" s="29" t="s">
        <v>872</v>
      </c>
      <c r="C436" s="28" t="s">
        <v>873</v>
      </c>
      <c r="D436" s="12" t="s">
        <v>7</v>
      </c>
    </row>
    <row r="437" ht="28.8" spans="1:4">
      <c r="A437" s="9">
        <v>435</v>
      </c>
      <c r="B437" s="29" t="s">
        <v>874</v>
      </c>
      <c r="C437" s="28" t="s">
        <v>875</v>
      </c>
      <c r="D437" s="12" t="s">
        <v>7</v>
      </c>
    </row>
    <row r="438" ht="28.8" spans="1:4">
      <c r="A438" s="9">
        <v>436</v>
      </c>
      <c r="B438" s="29" t="s">
        <v>876</v>
      </c>
      <c r="C438" s="28" t="s">
        <v>877</v>
      </c>
      <c r="D438" s="12" t="s">
        <v>7</v>
      </c>
    </row>
    <row r="439" ht="28.8" spans="1:4">
      <c r="A439" s="9">
        <v>437</v>
      </c>
      <c r="B439" s="29" t="s">
        <v>878</v>
      </c>
      <c r="C439" s="28" t="s">
        <v>879</v>
      </c>
      <c r="D439" s="12" t="s">
        <v>7</v>
      </c>
    </row>
    <row r="440" ht="28.8" spans="1:4">
      <c r="A440" s="9">
        <v>438</v>
      </c>
      <c r="B440" s="29" t="s">
        <v>880</v>
      </c>
      <c r="C440" s="28" t="s">
        <v>881</v>
      </c>
      <c r="D440" s="12" t="s">
        <v>7</v>
      </c>
    </row>
    <row r="441" ht="28.8" spans="1:4">
      <c r="A441" s="9">
        <v>439</v>
      </c>
      <c r="B441" s="29" t="s">
        <v>882</v>
      </c>
      <c r="C441" s="28" t="s">
        <v>883</v>
      </c>
      <c r="D441" s="12" t="s">
        <v>7</v>
      </c>
    </row>
    <row r="442" ht="28.8" spans="1:4">
      <c r="A442" s="9">
        <v>440</v>
      </c>
      <c r="B442" s="29" t="s">
        <v>884</v>
      </c>
      <c r="C442" s="28" t="s">
        <v>885</v>
      </c>
      <c r="D442" s="12" t="s">
        <v>7</v>
      </c>
    </row>
    <row r="443" ht="28.8" spans="1:4">
      <c r="A443" s="9">
        <v>441</v>
      </c>
      <c r="B443" s="29" t="s">
        <v>886</v>
      </c>
      <c r="C443" s="28" t="s">
        <v>887</v>
      </c>
      <c r="D443" s="12" t="s">
        <v>7</v>
      </c>
    </row>
    <row r="444" ht="28.8" spans="1:4">
      <c r="A444" s="9">
        <v>442</v>
      </c>
      <c r="B444" s="29" t="s">
        <v>888</v>
      </c>
      <c r="C444" s="28" t="s">
        <v>889</v>
      </c>
      <c r="D444" s="12" t="s">
        <v>7</v>
      </c>
    </row>
    <row r="445" ht="28.8" spans="1:4">
      <c r="A445" s="9">
        <v>443</v>
      </c>
      <c r="B445" s="29" t="s">
        <v>890</v>
      </c>
      <c r="C445" s="28" t="s">
        <v>891</v>
      </c>
      <c r="D445" s="12" t="s">
        <v>7</v>
      </c>
    </row>
    <row r="446" ht="28.8" spans="1:4">
      <c r="A446" s="9">
        <v>444</v>
      </c>
      <c r="B446" s="29" t="s">
        <v>892</v>
      </c>
      <c r="C446" s="28" t="s">
        <v>893</v>
      </c>
      <c r="D446" s="12" t="s">
        <v>7</v>
      </c>
    </row>
    <row r="447" ht="28.8" spans="1:4">
      <c r="A447" s="9">
        <v>445</v>
      </c>
      <c r="B447" s="29" t="s">
        <v>894</v>
      </c>
      <c r="C447" s="28" t="s">
        <v>895</v>
      </c>
      <c r="D447" s="12" t="s">
        <v>7</v>
      </c>
    </row>
    <row r="448" ht="28.8" spans="1:4">
      <c r="A448" s="9">
        <v>446</v>
      </c>
      <c r="B448" s="29" t="s">
        <v>896</v>
      </c>
      <c r="C448" s="28" t="s">
        <v>897</v>
      </c>
      <c r="D448" s="12" t="s">
        <v>7</v>
      </c>
    </row>
    <row r="449" ht="28.8" spans="1:4">
      <c r="A449" s="9">
        <v>447</v>
      </c>
      <c r="B449" s="29" t="s">
        <v>898</v>
      </c>
      <c r="C449" s="28" t="s">
        <v>899</v>
      </c>
      <c r="D449" s="12" t="s">
        <v>7</v>
      </c>
    </row>
    <row r="450" ht="28.8" spans="1:4">
      <c r="A450" s="9">
        <v>448</v>
      </c>
      <c r="B450" s="29" t="s">
        <v>900</v>
      </c>
      <c r="C450" s="28" t="s">
        <v>901</v>
      </c>
      <c r="D450" s="12" t="s">
        <v>7</v>
      </c>
    </row>
    <row r="451" ht="28.8" spans="1:4">
      <c r="A451" s="9">
        <v>449</v>
      </c>
      <c r="B451" s="29" t="s">
        <v>902</v>
      </c>
      <c r="C451" s="28" t="s">
        <v>903</v>
      </c>
      <c r="D451" s="12" t="s">
        <v>7</v>
      </c>
    </row>
    <row r="452" ht="28.8" spans="1:4">
      <c r="A452" s="9">
        <v>450</v>
      </c>
      <c r="B452" s="27" t="s">
        <v>904</v>
      </c>
      <c r="C452" s="35" t="s">
        <v>905</v>
      </c>
      <c r="D452" s="12" t="s">
        <v>7</v>
      </c>
    </row>
    <row r="453" ht="28.8" spans="1:4">
      <c r="A453" s="9">
        <v>451</v>
      </c>
      <c r="B453" s="27" t="s">
        <v>906</v>
      </c>
      <c r="C453" s="35" t="s">
        <v>907</v>
      </c>
      <c r="D453" s="12" t="s">
        <v>7</v>
      </c>
    </row>
    <row r="454" ht="28.8" spans="1:4">
      <c r="A454" s="9">
        <v>452</v>
      </c>
      <c r="B454" s="27" t="s">
        <v>908</v>
      </c>
      <c r="C454" s="28" t="s">
        <v>909</v>
      </c>
      <c r="D454" s="12" t="s">
        <v>7</v>
      </c>
    </row>
    <row r="455" ht="28.8" spans="1:4">
      <c r="A455" s="9">
        <v>453</v>
      </c>
      <c r="B455" s="27" t="s">
        <v>910</v>
      </c>
      <c r="C455" s="28" t="s">
        <v>911</v>
      </c>
      <c r="D455" s="12" t="s">
        <v>7</v>
      </c>
    </row>
    <row r="456" ht="28.8" spans="1:4">
      <c r="A456" s="9">
        <v>454</v>
      </c>
      <c r="B456" s="27" t="s">
        <v>912</v>
      </c>
      <c r="C456" s="28" t="s">
        <v>913</v>
      </c>
      <c r="D456" s="12" t="s">
        <v>7</v>
      </c>
    </row>
    <row r="457" ht="28.8" spans="1:4">
      <c r="A457" s="9">
        <v>455</v>
      </c>
      <c r="B457" s="27" t="s">
        <v>914</v>
      </c>
      <c r="C457" s="35" t="s">
        <v>915</v>
      </c>
      <c r="D457" s="12" t="s">
        <v>7</v>
      </c>
    </row>
    <row r="458" ht="28.8" spans="1:4">
      <c r="A458" s="9">
        <v>456</v>
      </c>
      <c r="B458" s="27" t="s">
        <v>916</v>
      </c>
      <c r="C458" s="28" t="s">
        <v>917</v>
      </c>
      <c r="D458" s="12" t="s">
        <v>7</v>
      </c>
    </row>
    <row r="459" ht="28.8" spans="1:4">
      <c r="A459" s="9">
        <v>457</v>
      </c>
      <c r="B459" s="27" t="s">
        <v>918</v>
      </c>
      <c r="C459" s="28" t="s">
        <v>919</v>
      </c>
      <c r="D459" s="12" t="s">
        <v>7</v>
      </c>
    </row>
    <row r="460" ht="28.8" spans="1:4">
      <c r="A460" s="9">
        <v>458</v>
      </c>
      <c r="B460" s="27" t="s">
        <v>920</v>
      </c>
      <c r="C460" s="28" t="s">
        <v>921</v>
      </c>
      <c r="D460" s="12" t="s">
        <v>7</v>
      </c>
    </row>
    <row r="461" ht="28.8" spans="1:4">
      <c r="A461" s="9">
        <v>459</v>
      </c>
      <c r="B461" s="27" t="s">
        <v>922</v>
      </c>
      <c r="C461" s="28" t="s">
        <v>923</v>
      </c>
      <c r="D461" s="12" t="s">
        <v>7</v>
      </c>
    </row>
    <row r="462" ht="28.8" spans="1:4">
      <c r="A462" s="9">
        <v>460</v>
      </c>
      <c r="B462" s="27" t="s">
        <v>924</v>
      </c>
      <c r="C462" s="28" t="s">
        <v>925</v>
      </c>
      <c r="D462" s="12" t="s">
        <v>7</v>
      </c>
    </row>
    <row r="463" ht="28.8" spans="1:4">
      <c r="A463" s="9">
        <v>461</v>
      </c>
      <c r="B463" s="27" t="s">
        <v>926</v>
      </c>
      <c r="C463" s="28" t="s">
        <v>927</v>
      </c>
      <c r="D463" s="12" t="s">
        <v>7</v>
      </c>
    </row>
    <row r="464" ht="28.8" spans="1:4">
      <c r="A464" s="9">
        <v>462</v>
      </c>
      <c r="B464" s="27" t="s">
        <v>928</v>
      </c>
      <c r="C464" s="28" t="s">
        <v>929</v>
      </c>
      <c r="D464" s="12" t="s">
        <v>7</v>
      </c>
    </row>
    <row r="465" ht="28.8" spans="1:4">
      <c r="A465" s="9">
        <v>463</v>
      </c>
      <c r="B465" s="27" t="s">
        <v>930</v>
      </c>
      <c r="C465" s="28" t="s">
        <v>931</v>
      </c>
      <c r="D465" s="12" t="s">
        <v>7</v>
      </c>
    </row>
    <row r="466" ht="28.8" spans="1:4">
      <c r="A466" s="9">
        <v>464</v>
      </c>
      <c r="B466" s="27" t="s">
        <v>932</v>
      </c>
      <c r="C466" s="28" t="s">
        <v>933</v>
      </c>
      <c r="D466" s="12" t="s">
        <v>7</v>
      </c>
    </row>
    <row r="467" ht="28.8" spans="1:4">
      <c r="A467" s="9">
        <v>465</v>
      </c>
      <c r="B467" s="27" t="s">
        <v>934</v>
      </c>
      <c r="C467" s="28" t="s">
        <v>935</v>
      </c>
      <c r="D467" s="12" t="s">
        <v>7</v>
      </c>
    </row>
    <row r="468" ht="28.8" spans="1:4">
      <c r="A468" s="9">
        <v>466</v>
      </c>
      <c r="B468" s="27" t="s">
        <v>936</v>
      </c>
      <c r="C468" s="28" t="s">
        <v>937</v>
      </c>
      <c r="D468" s="12" t="s">
        <v>7</v>
      </c>
    </row>
    <row r="469" ht="28.8" spans="1:4">
      <c r="A469" s="9">
        <v>467</v>
      </c>
      <c r="B469" s="27" t="s">
        <v>938</v>
      </c>
      <c r="C469" s="28" t="s">
        <v>939</v>
      </c>
      <c r="D469" s="12" t="s">
        <v>7</v>
      </c>
    </row>
    <row r="470" ht="28.8" spans="1:4">
      <c r="A470" s="9">
        <v>468</v>
      </c>
      <c r="B470" s="27" t="s">
        <v>940</v>
      </c>
      <c r="C470" s="28" t="s">
        <v>941</v>
      </c>
      <c r="D470" s="12" t="s">
        <v>7</v>
      </c>
    </row>
    <row r="471" ht="28.8" spans="1:4">
      <c r="A471" s="9">
        <v>469</v>
      </c>
      <c r="B471" s="27" t="s">
        <v>942</v>
      </c>
      <c r="C471" s="28" t="s">
        <v>943</v>
      </c>
      <c r="D471" s="12" t="s">
        <v>7</v>
      </c>
    </row>
    <row r="472" ht="28.8" spans="1:4">
      <c r="A472" s="9">
        <v>470</v>
      </c>
      <c r="B472" s="27" t="s">
        <v>944</v>
      </c>
      <c r="C472" s="28" t="s">
        <v>945</v>
      </c>
      <c r="D472" s="12" t="s">
        <v>7</v>
      </c>
    </row>
    <row r="473" ht="28.8" spans="1:4">
      <c r="A473" s="9">
        <v>471</v>
      </c>
      <c r="B473" s="27" t="s">
        <v>946</v>
      </c>
      <c r="C473" s="28" t="s">
        <v>947</v>
      </c>
      <c r="D473" s="12" t="s">
        <v>7</v>
      </c>
    </row>
    <row r="474" ht="28.8" spans="1:4">
      <c r="A474" s="9">
        <v>472</v>
      </c>
      <c r="B474" s="27" t="s">
        <v>948</v>
      </c>
      <c r="C474" s="28" t="s">
        <v>949</v>
      </c>
      <c r="D474" s="12" t="s">
        <v>7</v>
      </c>
    </row>
    <row r="475" ht="28.8" spans="1:4">
      <c r="A475" s="9">
        <v>473</v>
      </c>
      <c r="B475" s="27" t="s">
        <v>950</v>
      </c>
      <c r="C475" s="35" t="s">
        <v>951</v>
      </c>
      <c r="D475" s="12" t="s">
        <v>7</v>
      </c>
    </row>
    <row r="476" ht="28.8" spans="1:4">
      <c r="A476" s="9">
        <v>474</v>
      </c>
      <c r="B476" s="27" t="s">
        <v>952</v>
      </c>
      <c r="C476" s="28" t="s">
        <v>953</v>
      </c>
      <c r="D476" s="12" t="s">
        <v>7</v>
      </c>
    </row>
    <row r="477" ht="28.8" spans="1:4">
      <c r="A477" s="9">
        <v>475</v>
      </c>
      <c r="B477" s="27" t="s">
        <v>954</v>
      </c>
      <c r="C477" s="28" t="s">
        <v>955</v>
      </c>
      <c r="D477" s="12" t="s">
        <v>7</v>
      </c>
    </row>
    <row r="478" ht="28.8" spans="1:4">
      <c r="A478" s="9">
        <v>476</v>
      </c>
      <c r="B478" s="27" t="s">
        <v>956</v>
      </c>
      <c r="C478" s="28" t="s">
        <v>957</v>
      </c>
      <c r="D478" s="12" t="s">
        <v>7</v>
      </c>
    </row>
    <row r="479" ht="28.8" spans="1:4">
      <c r="A479" s="9">
        <v>477</v>
      </c>
      <c r="B479" s="27" t="s">
        <v>958</v>
      </c>
      <c r="C479" s="35" t="s">
        <v>959</v>
      </c>
      <c r="D479" s="12" t="s">
        <v>7</v>
      </c>
    </row>
    <row r="480" ht="28.8" spans="1:4">
      <c r="A480" s="9">
        <v>478</v>
      </c>
      <c r="B480" s="27" t="s">
        <v>960</v>
      </c>
      <c r="C480" s="35" t="s">
        <v>961</v>
      </c>
      <c r="D480" s="12" t="s">
        <v>7</v>
      </c>
    </row>
    <row r="481" ht="28.8" spans="1:4">
      <c r="A481" s="9">
        <v>479</v>
      </c>
      <c r="B481" s="27" t="s">
        <v>962</v>
      </c>
      <c r="C481" s="28" t="s">
        <v>963</v>
      </c>
      <c r="D481" s="12" t="s">
        <v>7</v>
      </c>
    </row>
    <row r="482" ht="28.8" spans="1:4">
      <c r="A482" s="9">
        <v>480</v>
      </c>
      <c r="B482" s="27" t="s">
        <v>964</v>
      </c>
      <c r="C482" s="28" t="s">
        <v>965</v>
      </c>
      <c r="D482" s="12" t="s">
        <v>7</v>
      </c>
    </row>
    <row r="483" ht="28.8" spans="1:4">
      <c r="A483" s="9">
        <v>481</v>
      </c>
      <c r="B483" s="27" t="s">
        <v>966</v>
      </c>
      <c r="C483" s="28" t="s">
        <v>967</v>
      </c>
      <c r="D483" s="12" t="s">
        <v>7</v>
      </c>
    </row>
    <row r="484" ht="28.8" spans="1:4">
      <c r="A484" s="9">
        <v>482</v>
      </c>
      <c r="B484" s="27" t="s">
        <v>968</v>
      </c>
      <c r="C484" s="28" t="s">
        <v>969</v>
      </c>
      <c r="D484" s="12" t="s">
        <v>7</v>
      </c>
    </row>
    <row r="485" ht="28.8" spans="1:4">
      <c r="A485" s="9">
        <v>483</v>
      </c>
      <c r="B485" s="27" t="s">
        <v>970</v>
      </c>
      <c r="C485" s="28" t="s">
        <v>971</v>
      </c>
      <c r="D485" s="12" t="s">
        <v>7</v>
      </c>
    </row>
    <row r="486" ht="28.8" spans="1:4">
      <c r="A486" s="9">
        <v>484</v>
      </c>
      <c r="B486" s="27" t="s">
        <v>972</v>
      </c>
      <c r="C486" s="28" t="s">
        <v>973</v>
      </c>
      <c r="D486" s="12" t="s">
        <v>7</v>
      </c>
    </row>
    <row r="487" ht="28.8" spans="1:4">
      <c r="A487" s="9">
        <v>485</v>
      </c>
      <c r="B487" s="27" t="s">
        <v>974</v>
      </c>
      <c r="C487" s="35" t="s">
        <v>975</v>
      </c>
      <c r="D487" s="12" t="s">
        <v>7</v>
      </c>
    </row>
    <row r="488" ht="28.8" spans="1:4">
      <c r="A488" s="9">
        <v>486</v>
      </c>
      <c r="B488" s="27" t="s">
        <v>976</v>
      </c>
      <c r="C488" s="28" t="s">
        <v>977</v>
      </c>
      <c r="D488" s="12" t="s">
        <v>7</v>
      </c>
    </row>
    <row r="489" ht="28.8" spans="1:4">
      <c r="A489" s="9">
        <v>487</v>
      </c>
      <c r="B489" s="27" t="s">
        <v>978</v>
      </c>
      <c r="C489" s="35" t="s">
        <v>979</v>
      </c>
      <c r="D489" s="12" t="s">
        <v>7</v>
      </c>
    </row>
    <row r="490" ht="28.8" spans="1:4">
      <c r="A490" s="9">
        <v>488</v>
      </c>
      <c r="B490" s="27" t="s">
        <v>980</v>
      </c>
      <c r="C490" s="28" t="s">
        <v>981</v>
      </c>
      <c r="D490" s="12" t="s">
        <v>7</v>
      </c>
    </row>
    <row r="491" ht="28.8" spans="1:4">
      <c r="A491" s="9">
        <v>489</v>
      </c>
      <c r="B491" s="27" t="s">
        <v>982</v>
      </c>
      <c r="C491" s="28" t="s">
        <v>983</v>
      </c>
      <c r="D491" s="12" t="s">
        <v>7</v>
      </c>
    </row>
    <row r="492" ht="28.8" spans="1:4">
      <c r="A492" s="9">
        <v>490</v>
      </c>
      <c r="B492" s="27" t="s">
        <v>984</v>
      </c>
      <c r="C492" s="35" t="s">
        <v>985</v>
      </c>
      <c r="D492" s="12" t="s">
        <v>7</v>
      </c>
    </row>
    <row r="493" ht="28.8" spans="1:4">
      <c r="A493" s="9">
        <v>491</v>
      </c>
      <c r="B493" s="27" t="s">
        <v>986</v>
      </c>
      <c r="C493" s="28" t="s">
        <v>987</v>
      </c>
      <c r="D493" s="12" t="s">
        <v>7</v>
      </c>
    </row>
    <row r="494" ht="28.8" spans="1:4">
      <c r="A494" s="9">
        <v>492</v>
      </c>
      <c r="B494" s="27" t="s">
        <v>988</v>
      </c>
      <c r="C494" s="28" t="s">
        <v>989</v>
      </c>
      <c r="D494" s="12" t="s">
        <v>7</v>
      </c>
    </row>
    <row r="495" ht="28.8" spans="1:4">
      <c r="A495" s="9">
        <v>493</v>
      </c>
      <c r="B495" s="27" t="s">
        <v>990</v>
      </c>
      <c r="C495" s="28" t="s">
        <v>991</v>
      </c>
      <c r="D495" s="12" t="s">
        <v>7</v>
      </c>
    </row>
    <row r="496" ht="28.8" spans="1:4">
      <c r="A496" s="9">
        <v>494</v>
      </c>
      <c r="B496" s="27" t="s">
        <v>992</v>
      </c>
      <c r="C496" s="28" t="s">
        <v>993</v>
      </c>
      <c r="D496" s="12" t="s">
        <v>7</v>
      </c>
    </row>
    <row r="497" ht="28.8" spans="1:4">
      <c r="A497" s="9">
        <v>495</v>
      </c>
      <c r="B497" s="27" t="s">
        <v>994</v>
      </c>
      <c r="C497" s="28" t="s">
        <v>995</v>
      </c>
      <c r="D497" s="12" t="s">
        <v>7</v>
      </c>
    </row>
    <row r="498" ht="28.8" spans="1:4">
      <c r="A498" s="9">
        <v>496</v>
      </c>
      <c r="B498" s="27" t="s">
        <v>996</v>
      </c>
      <c r="C498" s="28" t="s">
        <v>997</v>
      </c>
      <c r="D498" s="12" t="s">
        <v>7</v>
      </c>
    </row>
    <row r="499" ht="28.8" spans="1:4">
      <c r="A499" s="9">
        <v>497</v>
      </c>
      <c r="B499" s="27" t="s">
        <v>998</v>
      </c>
      <c r="C499" s="35" t="s">
        <v>999</v>
      </c>
      <c r="D499" s="12" t="s">
        <v>7</v>
      </c>
    </row>
    <row r="500" ht="28.8" spans="1:4">
      <c r="A500" s="9">
        <v>498</v>
      </c>
      <c r="B500" s="27" t="s">
        <v>1000</v>
      </c>
      <c r="C500" s="28" t="s">
        <v>1001</v>
      </c>
      <c r="D500" s="12" t="s">
        <v>7</v>
      </c>
    </row>
    <row r="501" ht="28.8" spans="1:4">
      <c r="A501" s="9">
        <v>499</v>
      </c>
      <c r="B501" s="27" t="s">
        <v>1002</v>
      </c>
      <c r="C501" s="28" t="s">
        <v>1003</v>
      </c>
      <c r="D501" s="12" t="s">
        <v>7</v>
      </c>
    </row>
    <row r="502" ht="28.8" spans="1:4">
      <c r="A502" s="9">
        <v>500</v>
      </c>
      <c r="B502" s="27" t="s">
        <v>1004</v>
      </c>
      <c r="C502" s="28" t="s">
        <v>1005</v>
      </c>
      <c r="D502" s="12" t="s">
        <v>7</v>
      </c>
    </row>
    <row r="503" ht="28.8" spans="1:4">
      <c r="A503" s="9">
        <v>501</v>
      </c>
      <c r="B503" s="27" t="s">
        <v>1006</v>
      </c>
      <c r="C503" s="28" t="s">
        <v>1007</v>
      </c>
      <c r="D503" s="12" t="s">
        <v>7</v>
      </c>
    </row>
    <row r="504" ht="28.8" spans="1:4">
      <c r="A504" s="9">
        <v>502</v>
      </c>
      <c r="B504" s="27" t="s">
        <v>1008</v>
      </c>
      <c r="C504" s="28" t="s">
        <v>1009</v>
      </c>
      <c r="D504" s="12" t="s">
        <v>7</v>
      </c>
    </row>
    <row r="505" ht="28.8" spans="1:4">
      <c r="A505" s="9">
        <v>503</v>
      </c>
      <c r="B505" s="27" t="s">
        <v>1010</v>
      </c>
      <c r="C505" s="28" t="s">
        <v>1011</v>
      </c>
      <c r="D505" s="12" t="s">
        <v>7</v>
      </c>
    </row>
    <row r="506" ht="28.8" spans="1:4">
      <c r="A506" s="9">
        <v>504</v>
      </c>
      <c r="B506" s="27" t="s">
        <v>1012</v>
      </c>
      <c r="C506" s="28" t="s">
        <v>1013</v>
      </c>
      <c r="D506" s="12" t="s">
        <v>7</v>
      </c>
    </row>
    <row r="507" ht="28.8" spans="1:4">
      <c r="A507" s="9">
        <v>505</v>
      </c>
      <c r="B507" s="27" t="s">
        <v>1014</v>
      </c>
      <c r="C507" s="28" t="s">
        <v>1015</v>
      </c>
      <c r="D507" s="12" t="s">
        <v>7</v>
      </c>
    </row>
    <row r="508" ht="28.8" spans="1:4">
      <c r="A508" s="9">
        <v>506</v>
      </c>
      <c r="B508" s="27" t="s">
        <v>1016</v>
      </c>
      <c r="C508" s="28" t="s">
        <v>1017</v>
      </c>
      <c r="D508" s="12" t="s">
        <v>7</v>
      </c>
    </row>
    <row r="509" ht="28.8" spans="1:4">
      <c r="A509" s="9">
        <v>507</v>
      </c>
      <c r="B509" s="27" t="s">
        <v>1018</v>
      </c>
      <c r="C509" s="28" t="s">
        <v>1019</v>
      </c>
      <c r="D509" s="12" t="s">
        <v>7</v>
      </c>
    </row>
    <row r="510" ht="28.8" spans="1:4">
      <c r="A510" s="9">
        <v>508</v>
      </c>
      <c r="B510" s="27" t="s">
        <v>1020</v>
      </c>
      <c r="C510" s="28" t="s">
        <v>1021</v>
      </c>
      <c r="D510" s="12" t="s">
        <v>7</v>
      </c>
    </row>
    <row r="511" ht="28.8" spans="1:4">
      <c r="A511" s="9">
        <v>509</v>
      </c>
      <c r="B511" s="27" t="s">
        <v>1022</v>
      </c>
      <c r="C511" s="28" t="s">
        <v>1023</v>
      </c>
      <c r="D511" s="12" t="s">
        <v>7</v>
      </c>
    </row>
    <row r="512" ht="28.8" spans="1:4">
      <c r="A512" s="9">
        <v>510</v>
      </c>
      <c r="B512" s="27" t="s">
        <v>1024</v>
      </c>
      <c r="C512" s="28" t="s">
        <v>1025</v>
      </c>
      <c r="D512" s="12" t="s">
        <v>7</v>
      </c>
    </row>
    <row r="513" ht="28.8" spans="1:4">
      <c r="A513" s="9">
        <v>511</v>
      </c>
      <c r="B513" s="27" t="s">
        <v>1026</v>
      </c>
      <c r="C513" s="35" t="s">
        <v>1027</v>
      </c>
      <c r="D513" s="12" t="s">
        <v>7</v>
      </c>
    </row>
    <row r="514" ht="28.8" spans="1:4">
      <c r="A514" s="9">
        <v>512</v>
      </c>
      <c r="B514" s="27" t="s">
        <v>1028</v>
      </c>
      <c r="C514" s="28" t="s">
        <v>1029</v>
      </c>
      <c r="D514" s="12" t="s">
        <v>7</v>
      </c>
    </row>
    <row r="515" ht="28.8" spans="1:4">
      <c r="A515" s="9">
        <v>513</v>
      </c>
      <c r="B515" s="27" t="s">
        <v>1030</v>
      </c>
      <c r="C515" s="28" t="s">
        <v>1031</v>
      </c>
      <c r="D515" s="12" t="s">
        <v>7</v>
      </c>
    </row>
    <row r="516" ht="28.8" spans="1:4">
      <c r="A516" s="9">
        <v>514</v>
      </c>
      <c r="B516" s="27" t="s">
        <v>1032</v>
      </c>
      <c r="C516" s="35" t="s">
        <v>1033</v>
      </c>
      <c r="D516" s="12" t="s">
        <v>7</v>
      </c>
    </row>
    <row r="517" ht="28.8" spans="1:4">
      <c r="A517" s="9">
        <v>515</v>
      </c>
      <c r="B517" s="27" t="s">
        <v>1034</v>
      </c>
      <c r="C517" s="35" t="s">
        <v>1035</v>
      </c>
      <c r="D517" s="12" t="s">
        <v>7</v>
      </c>
    </row>
    <row r="518" ht="28.8" spans="1:4">
      <c r="A518" s="9">
        <v>516</v>
      </c>
      <c r="B518" s="27" t="s">
        <v>1036</v>
      </c>
      <c r="C518" s="28" t="s">
        <v>1037</v>
      </c>
      <c r="D518" s="12" t="s">
        <v>7</v>
      </c>
    </row>
    <row r="519" ht="28.8" spans="1:4">
      <c r="A519" s="9">
        <v>517</v>
      </c>
      <c r="B519" s="27" t="s">
        <v>1038</v>
      </c>
      <c r="C519" s="28" t="s">
        <v>1039</v>
      </c>
      <c r="D519" s="12" t="s">
        <v>7</v>
      </c>
    </row>
    <row r="520" ht="28.8" spans="1:4">
      <c r="A520" s="9">
        <v>518</v>
      </c>
      <c r="B520" s="27" t="s">
        <v>1040</v>
      </c>
      <c r="C520" s="28" t="s">
        <v>1041</v>
      </c>
      <c r="D520" s="12" t="s">
        <v>7</v>
      </c>
    </row>
    <row r="521" ht="28.8" spans="1:4">
      <c r="A521" s="9">
        <v>519</v>
      </c>
      <c r="B521" s="27" t="s">
        <v>1042</v>
      </c>
      <c r="C521" s="28" t="s">
        <v>1043</v>
      </c>
      <c r="D521" s="12" t="s">
        <v>7</v>
      </c>
    </row>
    <row r="522" ht="28.8" spans="1:4">
      <c r="A522" s="9">
        <v>520</v>
      </c>
      <c r="B522" s="27" t="s">
        <v>1044</v>
      </c>
      <c r="C522" s="28" t="s">
        <v>1045</v>
      </c>
      <c r="D522" s="12" t="s">
        <v>7</v>
      </c>
    </row>
    <row r="523" ht="28.8" spans="1:4">
      <c r="A523" s="9">
        <v>521</v>
      </c>
      <c r="B523" s="27" t="s">
        <v>1046</v>
      </c>
      <c r="C523" s="28" t="s">
        <v>1047</v>
      </c>
      <c r="D523" s="12" t="s">
        <v>7</v>
      </c>
    </row>
    <row r="524" ht="28.8" spans="1:4">
      <c r="A524" s="9">
        <v>522</v>
      </c>
      <c r="B524" s="27" t="s">
        <v>1048</v>
      </c>
      <c r="C524" s="28" t="s">
        <v>1049</v>
      </c>
      <c r="D524" s="12" t="s">
        <v>7</v>
      </c>
    </row>
    <row r="525" ht="28.8" spans="1:4">
      <c r="A525" s="9">
        <v>523</v>
      </c>
      <c r="B525" s="27" t="s">
        <v>1050</v>
      </c>
      <c r="C525" s="28" t="s">
        <v>1051</v>
      </c>
      <c r="D525" s="12" t="s">
        <v>7</v>
      </c>
    </row>
    <row r="526" ht="28.8" spans="1:4">
      <c r="A526" s="9">
        <v>524</v>
      </c>
      <c r="B526" s="27" t="s">
        <v>1052</v>
      </c>
      <c r="C526" s="28" t="s">
        <v>1053</v>
      </c>
      <c r="D526" s="12" t="s">
        <v>7</v>
      </c>
    </row>
    <row r="527" ht="28.8" spans="1:4">
      <c r="A527" s="9">
        <v>525</v>
      </c>
      <c r="B527" s="29" t="s">
        <v>1054</v>
      </c>
      <c r="C527" s="28" t="s">
        <v>1055</v>
      </c>
      <c r="D527" s="12" t="s">
        <v>7</v>
      </c>
    </row>
    <row r="528" ht="28.8" spans="1:4">
      <c r="A528" s="9">
        <v>526</v>
      </c>
      <c r="B528" s="27" t="s">
        <v>1056</v>
      </c>
      <c r="C528" s="28" t="s">
        <v>1057</v>
      </c>
      <c r="D528" s="12" t="s">
        <v>7</v>
      </c>
    </row>
    <row r="529" ht="28.8" spans="1:4">
      <c r="A529" s="9">
        <v>527</v>
      </c>
      <c r="B529" s="27" t="s">
        <v>1058</v>
      </c>
      <c r="C529" s="28" t="s">
        <v>1059</v>
      </c>
      <c r="D529" s="12" t="s">
        <v>7</v>
      </c>
    </row>
    <row r="530" ht="28.8" spans="1:4">
      <c r="A530" s="9">
        <v>528</v>
      </c>
      <c r="B530" s="27" t="s">
        <v>1060</v>
      </c>
      <c r="C530" s="28" t="s">
        <v>1061</v>
      </c>
      <c r="D530" s="12" t="s">
        <v>7</v>
      </c>
    </row>
    <row r="531" ht="28.8" spans="1:4">
      <c r="A531" s="9">
        <v>529</v>
      </c>
      <c r="B531" s="27" t="s">
        <v>1062</v>
      </c>
      <c r="C531" s="28" t="s">
        <v>1063</v>
      </c>
      <c r="D531" s="12" t="s">
        <v>7</v>
      </c>
    </row>
    <row r="532" ht="28.8" spans="1:4">
      <c r="A532" s="9">
        <v>530</v>
      </c>
      <c r="B532" s="27" t="s">
        <v>1064</v>
      </c>
      <c r="C532" s="35" t="s">
        <v>1065</v>
      </c>
      <c r="D532" s="12" t="s">
        <v>7</v>
      </c>
    </row>
    <row r="533" ht="28.8" spans="1:4">
      <c r="A533" s="9">
        <v>531</v>
      </c>
      <c r="B533" s="27" t="s">
        <v>1066</v>
      </c>
      <c r="C533" s="35" t="s">
        <v>1067</v>
      </c>
      <c r="D533" s="12" t="s">
        <v>7</v>
      </c>
    </row>
    <row r="534" ht="28.8" spans="1:4">
      <c r="A534" s="9">
        <v>532</v>
      </c>
      <c r="B534" s="27" t="s">
        <v>1068</v>
      </c>
      <c r="C534" s="35" t="s">
        <v>1069</v>
      </c>
      <c r="D534" s="12" t="s">
        <v>7</v>
      </c>
    </row>
    <row r="535" ht="28.8" spans="1:4">
      <c r="A535" s="9">
        <v>533</v>
      </c>
      <c r="B535" s="27" t="s">
        <v>1070</v>
      </c>
      <c r="C535" s="28" t="s">
        <v>1071</v>
      </c>
      <c r="D535" s="12" t="s">
        <v>7</v>
      </c>
    </row>
    <row r="536" ht="28.8" spans="1:4">
      <c r="A536" s="9">
        <v>534</v>
      </c>
      <c r="B536" s="27" t="s">
        <v>1072</v>
      </c>
      <c r="C536" s="35" t="s">
        <v>1073</v>
      </c>
      <c r="D536" s="12" t="s">
        <v>7</v>
      </c>
    </row>
    <row r="537" ht="28.8" spans="1:4">
      <c r="A537" s="9">
        <v>535</v>
      </c>
      <c r="B537" s="27" t="s">
        <v>1074</v>
      </c>
      <c r="C537" s="28" t="s">
        <v>1075</v>
      </c>
      <c r="D537" s="12" t="s">
        <v>7</v>
      </c>
    </row>
    <row r="538" ht="28.8" spans="1:4">
      <c r="A538" s="9">
        <v>536</v>
      </c>
      <c r="B538" s="27" t="s">
        <v>1076</v>
      </c>
      <c r="C538" s="28" t="s">
        <v>1077</v>
      </c>
      <c r="D538" s="12" t="s">
        <v>7</v>
      </c>
    </row>
    <row r="539" ht="28.8" spans="1:4">
      <c r="A539" s="9">
        <v>537</v>
      </c>
      <c r="B539" s="27" t="s">
        <v>1078</v>
      </c>
      <c r="C539" s="28" t="s">
        <v>1079</v>
      </c>
      <c r="D539" s="12" t="s">
        <v>7</v>
      </c>
    </row>
    <row r="540" ht="28.8" spans="1:4">
      <c r="A540" s="9">
        <v>538</v>
      </c>
      <c r="B540" s="27" t="s">
        <v>1080</v>
      </c>
      <c r="C540" s="28" t="s">
        <v>1081</v>
      </c>
      <c r="D540" s="12" t="s">
        <v>7</v>
      </c>
    </row>
    <row r="541" ht="28.8" spans="1:4">
      <c r="A541" s="9">
        <v>539</v>
      </c>
      <c r="B541" s="27" t="s">
        <v>1082</v>
      </c>
      <c r="C541" s="28" t="s">
        <v>1083</v>
      </c>
      <c r="D541" s="12" t="s">
        <v>7</v>
      </c>
    </row>
    <row r="542" ht="28.8" spans="1:4">
      <c r="A542" s="9">
        <v>540</v>
      </c>
      <c r="B542" s="27" t="s">
        <v>1084</v>
      </c>
      <c r="C542" s="28" t="s">
        <v>1085</v>
      </c>
      <c r="D542" s="12" t="s">
        <v>7</v>
      </c>
    </row>
    <row r="543" ht="28.8" spans="1:4">
      <c r="A543" s="9">
        <v>541</v>
      </c>
      <c r="B543" s="27" t="s">
        <v>1086</v>
      </c>
      <c r="C543" s="28" t="s">
        <v>1087</v>
      </c>
      <c r="D543" s="12" t="s">
        <v>7</v>
      </c>
    </row>
    <row r="544" ht="28.8" spans="1:4">
      <c r="A544" s="9">
        <v>542</v>
      </c>
      <c r="B544" s="27" t="s">
        <v>1088</v>
      </c>
      <c r="C544" s="28" t="s">
        <v>1089</v>
      </c>
      <c r="D544" s="12" t="s">
        <v>7</v>
      </c>
    </row>
    <row r="545" ht="28.8" spans="1:4">
      <c r="A545" s="9">
        <v>543</v>
      </c>
      <c r="B545" s="27" t="s">
        <v>1090</v>
      </c>
      <c r="C545" s="28" t="s">
        <v>1091</v>
      </c>
      <c r="D545" s="12" t="s">
        <v>7</v>
      </c>
    </row>
    <row r="546" ht="28.8" spans="1:4">
      <c r="A546" s="9">
        <v>544</v>
      </c>
      <c r="B546" s="27" t="s">
        <v>1092</v>
      </c>
      <c r="C546" s="28" t="s">
        <v>1093</v>
      </c>
      <c r="D546" s="12" t="s">
        <v>7</v>
      </c>
    </row>
    <row r="547" ht="28.8" spans="1:4">
      <c r="A547" s="9">
        <v>545</v>
      </c>
      <c r="B547" s="27" t="s">
        <v>1094</v>
      </c>
      <c r="C547" s="28" t="s">
        <v>1095</v>
      </c>
      <c r="D547" s="12" t="s">
        <v>7</v>
      </c>
    </row>
    <row r="548" ht="28.8" spans="1:4">
      <c r="A548" s="9">
        <v>546</v>
      </c>
      <c r="B548" s="27" t="s">
        <v>1096</v>
      </c>
      <c r="C548" s="35" t="s">
        <v>1097</v>
      </c>
      <c r="D548" s="12" t="s">
        <v>7</v>
      </c>
    </row>
    <row r="549" ht="28.8" spans="1:4">
      <c r="A549" s="9">
        <v>547</v>
      </c>
      <c r="B549" s="27" t="s">
        <v>1098</v>
      </c>
      <c r="C549" s="28" t="s">
        <v>1099</v>
      </c>
      <c r="D549" s="12" t="s">
        <v>7</v>
      </c>
    </row>
    <row r="550" ht="28.8" spans="1:4">
      <c r="A550" s="9">
        <v>548</v>
      </c>
      <c r="B550" s="27" t="s">
        <v>1100</v>
      </c>
      <c r="C550" s="28" t="s">
        <v>1101</v>
      </c>
      <c r="D550" s="12" t="s">
        <v>7</v>
      </c>
    </row>
    <row r="551" ht="28.8" spans="1:4">
      <c r="A551" s="9">
        <v>549</v>
      </c>
      <c r="B551" s="27" t="s">
        <v>1102</v>
      </c>
      <c r="C551" s="28" t="s">
        <v>1103</v>
      </c>
      <c r="D551" s="12" t="s">
        <v>7</v>
      </c>
    </row>
    <row r="552" ht="28.8" spans="1:4">
      <c r="A552" s="9">
        <v>550</v>
      </c>
      <c r="B552" s="27" t="s">
        <v>1104</v>
      </c>
      <c r="C552" s="35" t="s">
        <v>1105</v>
      </c>
      <c r="D552" s="12" t="s">
        <v>7</v>
      </c>
    </row>
    <row r="553" ht="28.8" spans="1:4">
      <c r="A553" s="9">
        <v>551</v>
      </c>
      <c r="B553" s="27" t="s">
        <v>1106</v>
      </c>
      <c r="C553" s="35" t="s">
        <v>1107</v>
      </c>
      <c r="D553" s="12" t="s">
        <v>7</v>
      </c>
    </row>
    <row r="554" ht="28.8" spans="1:4">
      <c r="A554" s="9">
        <v>552</v>
      </c>
      <c r="B554" s="27" t="s">
        <v>1108</v>
      </c>
      <c r="C554" s="35" t="s">
        <v>1109</v>
      </c>
      <c r="D554" s="12" t="s">
        <v>7</v>
      </c>
    </row>
    <row r="555" ht="28.8" spans="1:4">
      <c r="A555" s="9">
        <v>553</v>
      </c>
      <c r="B555" s="27" t="s">
        <v>1110</v>
      </c>
      <c r="C555" s="28" t="s">
        <v>1111</v>
      </c>
      <c r="D555" s="12" t="s">
        <v>7</v>
      </c>
    </row>
    <row r="556" ht="28.8" spans="1:4">
      <c r="A556" s="9">
        <v>554</v>
      </c>
      <c r="B556" s="27" t="s">
        <v>1112</v>
      </c>
      <c r="C556" s="35" t="s">
        <v>1113</v>
      </c>
      <c r="D556" s="12" t="s">
        <v>7</v>
      </c>
    </row>
    <row r="557" ht="28.8" spans="1:4">
      <c r="A557" s="9">
        <v>555</v>
      </c>
      <c r="B557" s="27" t="s">
        <v>1114</v>
      </c>
      <c r="C557" s="35" t="s">
        <v>1115</v>
      </c>
      <c r="D557" s="12" t="s">
        <v>7</v>
      </c>
    </row>
    <row r="558" ht="28.8" spans="1:4">
      <c r="A558" s="9">
        <v>556</v>
      </c>
      <c r="B558" s="27" t="s">
        <v>1116</v>
      </c>
      <c r="C558" s="28" t="s">
        <v>1117</v>
      </c>
      <c r="D558" s="12" t="s">
        <v>7</v>
      </c>
    </row>
    <row r="559" ht="28.8" spans="1:4">
      <c r="A559" s="9">
        <v>557</v>
      </c>
      <c r="B559" s="27" t="s">
        <v>1118</v>
      </c>
      <c r="C559" s="28" t="s">
        <v>1119</v>
      </c>
      <c r="D559" s="12" t="s">
        <v>7</v>
      </c>
    </row>
    <row r="560" ht="28.8" spans="1:4">
      <c r="A560" s="9">
        <v>558</v>
      </c>
      <c r="B560" s="27" t="s">
        <v>1120</v>
      </c>
      <c r="C560" s="28" t="s">
        <v>1121</v>
      </c>
      <c r="D560" s="12" t="s">
        <v>7</v>
      </c>
    </row>
    <row r="561" ht="28.8" spans="1:4">
      <c r="A561" s="9">
        <v>559</v>
      </c>
      <c r="B561" s="27" t="s">
        <v>1122</v>
      </c>
      <c r="C561" s="28" t="s">
        <v>1123</v>
      </c>
      <c r="D561" s="12" t="s">
        <v>7</v>
      </c>
    </row>
    <row r="562" ht="28.8" spans="1:4">
      <c r="A562" s="9">
        <v>560</v>
      </c>
      <c r="B562" s="27" t="s">
        <v>1124</v>
      </c>
      <c r="C562" s="28" t="s">
        <v>1125</v>
      </c>
      <c r="D562" s="12" t="s">
        <v>7</v>
      </c>
    </row>
    <row r="563" ht="28.8" spans="1:4">
      <c r="A563" s="9">
        <v>561</v>
      </c>
      <c r="B563" s="27" t="s">
        <v>1126</v>
      </c>
      <c r="C563" s="28" t="s">
        <v>1127</v>
      </c>
      <c r="D563" s="12" t="s">
        <v>7</v>
      </c>
    </row>
    <row r="564" ht="28.8" spans="1:4">
      <c r="A564" s="9">
        <v>562</v>
      </c>
      <c r="B564" s="27" t="s">
        <v>1128</v>
      </c>
      <c r="C564" s="28" t="s">
        <v>1129</v>
      </c>
      <c r="D564" s="12" t="s">
        <v>7</v>
      </c>
    </row>
    <row r="565" ht="28.8" spans="1:4">
      <c r="A565" s="9">
        <v>563</v>
      </c>
      <c r="B565" s="27" t="s">
        <v>1130</v>
      </c>
      <c r="C565" s="28" t="s">
        <v>1131</v>
      </c>
      <c r="D565" s="12" t="s">
        <v>7</v>
      </c>
    </row>
    <row r="566" ht="28.8" spans="1:4">
      <c r="A566" s="9">
        <v>564</v>
      </c>
      <c r="B566" s="27" t="s">
        <v>1132</v>
      </c>
      <c r="C566" s="35" t="s">
        <v>1133</v>
      </c>
      <c r="D566" s="12" t="s">
        <v>7</v>
      </c>
    </row>
    <row r="567" ht="28.8" spans="1:4">
      <c r="A567" s="9">
        <v>565</v>
      </c>
      <c r="B567" s="27" t="s">
        <v>1134</v>
      </c>
      <c r="C567" s="35" t="s">
        <v>1135</v>
      </c>
      <c r="D567" s="12" t="s">
        <v>7</v>
      </c>
    </row>
    <row r="568" ht="28.8" spans="1:4">
      <c r="A568" s="9">
        <v>566</v>
      </c>
      <c r="B568" s="27" t="s">
        <v>1136</v>
      </c>
      <c r="C568" s="28" t="s">
        <v>1137</v>
      </c>
      <c r="D568" s="12" t="s">
        <v>7</v>
      </c>
    </row>
    <row r="569" ht="28.8" spans="1:4">
      <c r="A569" s="9">
        <v>567</v>
      </c>
      <c r="B569" s="27" t="s">
        <v>1138</v>
      </c>
      <c r="C569" s="28" t="s">
        <v>1139</v>
      </c>
      <c r="D569" s="12" t="s">
        <v>7</v>
      </c>
    </row>
    <row r="570" ht="28.8" spans="1:4">
      <c r="A570" s="9">
        <v>568</v>
      </c>
      <c r="B570" s="27" t="s">
        <v>1140</v>
      </c>
      <c r="C570" s="28" t="s">
        <v>1141</v>
      </c>
      <c r="D570" s="12" t="s">
        <v>7</v>
      </c>
    </row>
    <row r="571" ht="28.8" spans="1:4">
      <c r="A571" s="9">
        <v>569</v>
      </c>
      <c r="B571" s="27" t="s">
        <v>1142</v>
      </c>
      <c r="C571" s="35" t="s">
        <v>1143</v>
      </c>
      <c r="D571" s="12" t="s">
        <v>7</v>
      </c>
    </row>
    <row r="572" ht="28.8" spans="1:4">
      <c r="A572" s="9">
        <v>570</v>
      </c>
      <c r="B572" s="27" t="s">
        <v>1144</v>
      </c>
      <c r="C572" s="28" t="s">
        <v>1145</v>
      </c>
      <c r="D572" s="12" t="s">
        <v>7</v>
      </c>
    </row>
    <row r="573" ht="28.8" spans="1:4">
      <c r="A573" s="9">
        <v>571</v>
      </c>
      <c r="B573" s="27" t="s">
        <v>1146</v>
      </c>
      <c r="C573" s="28" t="s">
        <v>1147</v>
      </c>
      <c r="D573" s="12" t="s">
        <v>7</v>
      </c>
    </row>
    <row r="574" ht="28.8" spans="1:4">
      <c r="A574" s="9">
        <v>572</v>
      </c>
      <c r="B574" s="27" t="s">
        <v>1148</v>
      </c>
      <c r="C574" s="28" t="s">
        <v>1149</v>
      </c>
      <c r="D574" s="12" t="s">
        <v>7</v>
      </c>
    </row>
    <row r="575" ht="28.8" spans="1:4">
      <c r="A575" s="9">
        <v>573</v>
      </c>
      <c r="B575" s="27" t="s">
        <v>1150</v>
      </c>
      <c r="C575" s="35" t="s">
        <v>1151</v>
      </c>
      <c r="D575" s="12" t="s">
        <v>7</v>
      </c>
    </row>
    <row r="576" ht="28.8" spans="1:4">
      <c r="A576" s="9">
        <v>574</v>
      </c>
      <c r="B576" s="27" t="s">
        <v>1152</v>
      </c>
      <c r="C576" s="28" t="s">
        <v>1153</v>
      </c>
      <c r="D576" s="12" t="s">
        <v>7</v>
      </c>
    </row>
    <row r="577" ht="28.8" spans="1:4">
      <c r="A577" s="9">
        <v>575</v>
      </c>
      <c r="B577" s="27" t="s">
        <v>1154</v>
      </c>
      <c r="C577" s="28" t="s">
        <v>1155</v>
      </c>
      <c r="D577" s="12" t="s">
        <v>7</v>
      </c>
    </row>
    <row r="578" ht="28.8" spans="1:4">
      <c r="A578" s="9">
        <v>576</v>
      </c>
      <c r="B578" s="27" t="s">
        <v>1156</v>
      </c>
      <c r="C578" s="28" t="s">
        <v>1157</v>
      </c>
      <c r="D578" s="12" t="s">
        <v>7</v>
      </c>
    </row>
    <row r="579" ht="28.8" spans="1:4">
      <c r="A579" s="9">
        <v>577</v>
      </c>
      <c r="B579" s="27" t="s">
        <v>1158</v>
      </c>
      <c r="C579" s="28" t="s">
        <v>1159</v>
      </c>
      <c r="D579" s="12" t="s">
        <v>7</v>
      </c>
    </row>
    <row r="580" ht="28.8" spans="1:4">
      <c r="A580" s="9">
        <v>578</v>
      </c>
      <c r="B580" s="27" t="s">
        <v>1160</v>
      </c>
      <c r="C580" s="28" t="s">
        <v>1161</v>
      </c>
      <c r="D580" s="12" t="s">
        <v>7</v>
      </c>
    </row>
    <row r="581" ht="28.8" spans="1:4">
      <c r="A581" s="9">
        <v>579</v>
      </c>
      <c r="B581" s="27" t="s">
        <v>1162</v>
      </c>
      <c r="C581" s="28" t="s">
        <v>1163</v>
      </c>
      <c r="D581" s="12" t="s">
        <v>7</v>
      </c>
    </row>
    <row r="582" ht="28.8" spans="1:4">
      <c r="A582" s="9">
        <v>580</v>
      </c>
      <c r="B582" s="27" t="s">
        <v>1164</v>
      </c>
      <c r="C582" s="28" t="s">
        <v>1165</v>
      </c>
      <c r="D582" s="12" t="s">
        <v>7</v>
      </c>
    </row>
    <row r="583" ht="28.8" spans="1:4">
      <c r="A583" s="9">
        <v>581</v>
      </c>
      <c r="B583" s="27" t="s">
        <v>1166</v>
      </c>
      <c r="C583" s="28" t="s">
        <v>1167</v>
      </c>
      <c r="D583" s="12" t="s">
        <v>7</v>
      </c>
    </row>
    <row r="584" ht="28.8" spans="1:4">
      <c r="A584" s="9">
        <v>582</v>
      </c>
      <c r="B584" s="27" t="s">
        <v>1168</v>
      </c>
      <c r="C584" s="13" t="s">
        <v>1169</v>
      </c>
      <c r="D584" s="12" t="s">
        <v>7</v>
      </c>
    </row>
    <row r="585" ht="28.8" spans="1:4">
      <c r="A585" s="9">
        <v>583</v>
      </c>
      <c r="B585" s="29" t="s">
        <v>1170</v>
      </c>
      <c r="C585" s="13" t="s">
        <v>1171</v>
      </c>
      <c r="D585" s="12" t="s">
        <v>7</v>
      </c>
    </row>
    <row r="586" ht="28.8" spans="1:4">
      <c r="A586" s="9">
        <v>584</v>
      </c>
      <c r="B586" s="29" t="s">
        <v>1172</v>
      </c>
      <c r="C586" s="13" t="s">
        <v>1173</v>
      </c>
      <c r="D586" s="12" t="s">
        <v>7</v>
      </c>
    </row>
    <row r="587" ht="28.8" spans="1:4">
      <c r="A587" s="9">
        <v>585</v>
      </c>
      <c r="B587" s="29" t="s">
        <v>1174</v>
      </c>
      <c r="C587" s="13" t="s">
        <v>1175</v>
      </c>
      <c r="D587" s="12" t="s">
        <v>7</v>
      </c>
    </row>
    <row r="588" ht="28.8" spans="1:4">
      <c r="A588" s="9">
        <v>586</v>
      </c>
      <c r="B588" s="29" t="s">
        <v>1176</v>
      </c>
      <c r="C588" s="13" t="s">
        <v>1177</v>
      </c>
      <c r="D588" s="12" t="s">
        <v>7</v>
      </c>
    </row>
    <row r="589" ht="28.8" spans="1:4">
      <c r="A589" s="9">
        <v>587</v>
      </c>
      <c r="B589" s="29" t="s">
        <v>1178</v>
      </c>
      <c r="C589" s="13" t="s">
        <v>1179</v>
      </c>
      <c r="D589" s="12" t="s">
        <v>7</v>
      </c>
    </row>
    <row r="590" ht="28.8" spans="1:4">
      <c r="A590" s="9">
        <v>588</v>
      </c>
      <c r="B590" s="27" t="s">
        <v>1180</v>
      </c>
      <c r="C590" s="13" t="s">
        <v>1181</v>
      </c>
      <c r="D590" s="12" t="s">
        <v>7</v>
      </c>
    </row>
    <row r="591" ht="28.8" spans="1:4">
      <c r="A591" s="9">
        <v>589</v>
      </c>
      <c r="B591" s="27" t="s">
        <v>1182</v>
      </c>
      <c r="C591" s="13" t="s">
        <v>1183</v>
      </c>
      <c r="D591" s="12" t="s">
        <v>7</v>
      </c>
    </row>
    <row r="592" ht="28.8" spans="1:4">
      <c r="A592" s="9">
        <v>590</v>
      </c>
      <c r="B592" s="27" t="s">
        <v>1184</v>
      </c>
      <c r="C592" s="34" t="s">
        <v>1185</v>
      </c>
      <c r="D592" s="12" t="s">
        <v>7</v>
      </c>
    </row>
    <row r="593" ht="28.8" spans="1:4">
      <c r="A593" s="9">
        <v>591</v>
      </c>
      <c r="B593" s="27" t="s">
        <v>1186</v>
      </c>
      <c r="C593" s="13" t="s">
        <v>1187</v>
      </c>
      <c r="D593" s="12" t="s">
        <v>7</v>
      </c>
    </row>
    <row r="594" ht="28.8" spans="1:4">
      <c r="A594" s="9">
        <v>592</v>
      </c>
      <c r="B594" s="27" t="s">
        <v>1188</v>
      </c>
      <c r="C594" s="13" t="s">
        <v>1189</v>
      </c>
      <c r="D594" s="12" t="s">
        <v>7</v>
      </c>
    </row>
    <row r="595" ht="28.8" spans="1:4">
      <c r="A595" s="9">
        <v>593</v>
      </c>
      <c r="B595" s="30" t="s">
        <v>1190</v>
      </c>
      <c r="C595" s="31" t="s">
        <v>1191</v>
      </c>
      <c r="D595" s="12" t="s">
        <v>7</v>
      </c>
    </row>
    <row r="596" ht="28.8" spans="1:4">
      <c r="A596" s="9">
        <v>594</v>
      </c>
      <c r="B596" s="30" t="s">
        <v>1192</v>
      </c>
      <c r="C596" s="31" t="s">
        <v>1193</v>
      </c>
      <c r="D596" s="12" t="s">
        <v>7</v>
      </c>
    </row>
    <row r="597" ht="28.8" spans="1:4">
      <c r="A597" s="9">
        <v>595</v>
      </c>
      <c r="B597" s="30" t="s">
        <v>1194</v>
      </c>
      <c r="C597" s="31" t="s">
        <v>1195</v>
      </c>
      <c r="D597" s="12" t="s">
        <v>7</v>
      </c>
    </row>
    <row r="598" ht="28.8" spans="1:4">
      <c r="A598" s="9">
        <v>596</v>
      </c>
      <c r="B598" s="30" t="s">
        <v>1196</v>
      </c>
      <c r="C598" s="31" t="s">
        <v>1197</v>
      </c>
      <c r="D598" s="12" t="s">
        <v>7</v>
      </c>
    </row>
    <row r="599" ht="28.8" spans="1:4">
      <c r="A599" s="9">
        <v>597</v>
      </c>
      <c r="B599" s="30" t="s">
        <v>1198</v>
      </c>
      <c r="C599" s="31" t="s">
        <v>1199</v>
      </c>
      <c r="D599" s="12" t="s">
        <v>7</v>
      </c>
    </row>
    <row r="600" ht="28.8" spans="1:4">
      <c r="A600" s="9">
        <v>598</v>
      </c>
      <c r="B600" s="30" t="s">
        <v>1200</v>
      </c>
      <c r="C600" s="31" t="s">
        <v>1201</v>
      </c>
      <c r="D600" s="12" t="s">
        <v>7</v>
      </c>
    </row>
    <row r="601" ht="28.8" spans="1:4">
      <c r="A601" s="9">
        <v>599</v>
      </c>
      <c r="B601" s="30" t="s">
        <v>1202</v>
      </c>
      <c r="C601" s="36" t="s">
        <v>1203</v>
      </c>
      <c r="D601" s="12" t="s">
        <v>7</v>
      </c>
    </row>
    <row r="602" ht="28.8" spans="1:4">
      <c r="A602" s="9">
        <v>600</v>
      </c>
      <c r="B602" s="30" t="s">
        <v>1204</v>
      </c>
      <c r="C602" s="31" t="s">
        <v>1205</v>
      </c>
      <c r="D602" s="12" t="s">
        <v>7</v>
      </c>
    </row>
    <row r="603" ht="28.8" spans="1:4">
      <c r="A603" s="9">
        <v>601</v>
      </c>
      <c r="B603" s="30" t="s">
        <v>1206</v>
      </c>
      <c r="C603" s="31" t="s">
        <v>1207</v>
      </c>
      <c r="D603" s="12" t="s">
        <v>7</v>
      </c>
    </row>
    <row r="604" ht="28.8" spans="1:4">
      <c r="A604" s="9">
        <v>602</v>
      </c>
      <c r="B604" s="30" t="s">
        <v>1208</v>
      </c>
      <c r="C604" s="36" t="s">
        <v>1209</v>
      </c>
      <c r="D604" s="12" t="s">
        <v>7</v>
      </c>
    </row>
    <row r="605" ht="28.8" spans="1:4">
      <c r="A605" s="9">
        <v>603</v>
      </c>
      <c r="B605" s="30" t="s">
        <v>1210</v>
      </c>
      <c r="C605" s="36" t="s">
        <v>1211</v>
      </c>
      <c r="D605" s="12" t="s">
        <v>7</v>
      </c>
    </row>
    <row r="606" ht="28.8" spans="1:4">
      <c r="A606" s="9">
        <v>604</v>
      </c>
      <c r="B606" s="30" t="s">
        <v>1212</v>
      </c>
      <c r="C606" s="31" t="s">
        <v>1213</v>
      </c>
      <c r="D606" s="12" t="s">
        <v>7</v>
      </c>
    </row>
    <row r="607" ht="28.8" spans="1:4">
      <c r="A607" s="9">
        <v>605</v>
      </c>
      <c r="B607" s="30" t="s">
        <v>1214</v>
      </c>
      <c r="C607" s="36" t="s">
        <v>1215</v>
      </c>
      <c r="D607" s="12" t="s">
        <v>7</v>
      </c>
    </row>
    <row r="608" ht="28.8" spans="1:4">
      <c r="A608" s="9">
        <v>606</v>
      </c>
      <c r="B608" s="30" t="s">
        <v>1216</v>
      </c>
      <c r="C608" s="31" t="s">
        <v>1217</v>
      </c>
      <c r="D608" s="12" t="s">
        <v>7</v>
      </c>
    </row>
    <row r="609" ht="28.8" spans="1:4">
      <c r="A609" s="9">
        <v>607</v>
      </c>
      <c r="B609" s="30" t="s">
        <v>1218</v>
      </c>
      <c r="C609" s="31" t="s">
        <v>1219</v>
      </c>
      <c r="D609" s="12" t="s">
        <v>7</v>
      </c>
    </row>
    <row r="610" ht="28.8" spans="1:4">
      <c r="A610" s="9">
        <v>608</v>
      </c>
      <c r="B610" s="30" t="s">
        <v>1220</v>
      </c>
      <c r="C610" s="31" t="s">
        <v>1221</v>
      </c>
      <c r="D610" s="12" t="s">
        <v>7</v>
      </c>
    </row>
    <row r="611" ht="28.8" spans="1:4">
      <c r="A611" s="9">
        <v>609</v>
      </c>
      <c r="B611" s="27" t="s">
        <v>1222</v>
      </c>
      <c r="C611" s="35" t="s">
        <v>1223</v>
      </c>
      <c r="D611" s="12" t="s">
        <v>7</v>
      </c>
    </row>
    <row r="612" ht="28.8" spans="1:4">
      <c r="A612" s="9">
        <v>610</v>
      </c>
      <c r="B612" s="27" t="s">
        <v>1224</v>
      </c>
      <c r="C612" s="28" t="s">
        <v>1225</v>
      </c>
      <c r="D612" s="12" t="s">
        <v>7</v>
      </c>
    </row>
    <row r="613" ht="28.8" spans="1:4">
      <c r="A613" s="9">
        <v>611</v>
      </c>
      <c r="B613" s="27" t="s">
        <v>1226</v>
      </c>
      <c r="C613" s="28" t="s">
        <v>1227</v>
      </c>
      <c r="D613" s="12" t="s">
        <v>7</v>
      </c>
    </row>
    <row r="614" ht="28.8" spans="1:4">
      <c r="A614" s="9">
        <v>612</v>
      </c>
      <c r="B614" s="30" t="s">
        <v>1228</v>
      </c>
      <c r="C614" s="31" t="s">
        <v>1229</v>
      </c>
      <c r="D614" s="12" t="s">
        <v>7</v>
      </c>
    </row>
    <row r="615" ht="28.8" spans="1:4">
      <c r="A615" s="9">
        <v>613</v>
      </c>
      <c r="B615" s="27" t="s">
        <v>1230</v>
      </c>
      <c r="C615" s="28" t="s">
        <v>1231</v>
      </c>
      <c r="D615" s="12" t="s">
        <v>7</v>
      </c>
    </row>
    <row r="616" ht="28.8" spans="1:4">
      <c r="A616" s="9">
        <v>614</v>
      </c>
      <c r="B616" s="30" t="s">
        <v>1232</v>
      </c>
      <c r="C616" s="19" t="s">
        <v>1233</v>
      </c>
      <c r="D616" s="12" t="s">
        <v>7</v>
      </c>
    </row>
    <row r="617" ht="28.8" spans="1:4">
      <c r="A617" s="9">
        <v>615</v>
      </c>
      <c r="B617" s="27" t="s">
        <v>1234</v>
      </c>
      <c r="C617" s="28" t="s">
        <v>1235</v>
      </c>
      <c r="D617" s="12" t="s">
        <v>7</v>
      </c>
    </row>
    <row r="618" ht="28.8" spans="1:4">
      <c r="A618" s="9">
        <v>616</v>
      </c>
      <c r="B618" s="27" t="s">
        <v>1236</v>
      </c>
      <c r="C618" s="28" t="s">
        <v>1237</v>
      </c>
      <c r="D618" s="12" t="s">
        <v>7</v>
      </c>
    </row>
    <row r="619" ht="28.8" spans="1:4">
      <c r="A619" s="9">
        <v>617</v>
      </c>
      <c r="B619" s="27" t="s">
        <v>1238</v>
      </c>
      <c r="C619" s="28" t="s">
        <v>1239</v>
      </c>
      <c r="D619" s="12" t="s">
        <v>7</v>
      </c>
    </row>
    <row r="620" ht="28.8" spans="1:4">
      <c r="A620" s="9">
        <v>618</v>
      </c>
      <c r="B620" s="27" t="s">
        <v>1240</v>
      </c>
      <c r="C620" s="28" t="s">
        <v>1241</v>
      </c>
      <c r="D620" s="12" t="s">
        <v>7</v>
      </c>
    </row>
    <row r="621" ht="28.8" spans="1:4">
      <c r="A621" s="9">
        <v>619</v>
      </c>
      <c r="B621" s="27" t="s">
        <v>1242</v>
      </c>
      <c r="C621" s="35" t="s">
        <v>1243</v>
      </c>
      <c r="D621" s="12" t="s">
        <v>7</v>
      </c>
    </row>
    <row r="622" ht="28.8" spans="1:4">
      <c r="A622" s="9">
        <v>620</v>
      </c>
      <c r="B622" s="27" t="s">
        <v>1244</v>
      </c>
      <c r="C622" s="35" t="s">
        <v>1245</v>
      </c>
      <c r="D622" s="12" t="s">
        <v>7</v>
      </c>
    </row>
    <row r="623" ht="28.8" spans="1:4">
      <c r="A623" s="9">
        <v>621</v>
      </c>
      <c r="B623" s="27" t="s">
        <v>1246</v>
      </c>
      <c r="C623" s="28" t="s">
        <v>1247</v>
      </c>
      <c r="D623" s="12" t="s">
        <v>7</v>
      </c>
    </row>
    <row r="624" ht="28.8" spans="1:4">
      <c r="A624" s="9">
        <v>622</v>
      </c>
      <c r="B624" s="30" t="s">
        <v>1248</v>
      </c>
      <c r="C624" s="31" t="s">
        <v>1249</v>
      </c>
      <c r="D624" s="12" t="s">
        <v>7</v>
      </c>
    </row>
    <row r="625" ht="28.8" spans="1:4">
      <c r="A625" s="9">
        <v>623</v>
      </c>
      <c r="B625" s="27" t="s">
        <v>1250</v>
      </c>
      <c r="C625" s="28" t="s">
        <v>1251</v>
      </c>
      <c r="D625" s="12" t="s">
        <v>7</v>
      </c>
    </row>
    <row r="626" ht="28.8" spans="1:4">
      <c r="A626" s="9">
        <v>624</v>
      </c>
      <c r="B626" s="27" t="s">
        <v>1252</v>
      </c>
      <c r="C626" s="35" t="s">
        <v>1253</v>
      </c>
      <c r="D626" s="12" t="s">
        <v>7</v>
      </c>
    </row>
    <row r="627" ht="28.8" spans="1:4">
      <c r="A627" s="9">
        <v>625</v>
      </c>
      <c r="B627" s="10" t="s">
        <v>1254</v>
      </c>
      <c r="C627" s="11" t="s">
        <v>1255</v>
      </c>
      <c r="D627" s="12" t="s">
        <v>7</v>
      </c>
    </row>
    <row r="628" ht="28.8" spans="1:4">
      <c r="A628" s="9">
        <v>626</v>
      </c>
      <c r="B628" s="10" t="s">
        <v>1256</v>
      </c>
      <c r="C628" s="11" t="s">
        <v>1257</v>
      </c>
      <c r="D628" s="12" t="s">
        <v>7</v>
      </c>
    </row>
    <row r="629" ht="28.8" spans="1:4">
      <c r="A629" s="9">
        <v>627</v>
      </c>
      <c r="B629" s="10" t="s">
        <v>1258</v>
      </c>
      <c r="C629" s="11" t="s">
        <v>1259</v>
      </c>
      <c r="D629" s="12" t="s">
        <v>7</v>
      </c>
    </row>
    <row r="630" ht="28.8" spans="1:4">
      <c r="A630" s="9">
        <v>628</v>
      </c>
      <c r="B630" s="10" t="s">
        <v>1260</v>
      </c>
      <c r="C630" s="11" t="s">
        <v>1261</v>
      </c>
      <c r="D630" s="12" t="s">
        <v>7</v>
      </c>
    </row>
    <row r="631" ht="28.8" spans="1:4">
      <c r="A631" s="9">
        <v>629</v>
      </c>
      <c r="B631" s="10" t="s">
        <v>1262</v>
      </c>
      <c r="C631" s="11" t="s">
        <v>1263</v>
      </c>
      <c r="D631" s="12" t="s">
        <v>7</v>
      </c>
    </row>
    <row r="632" ht="28.8" spans="1:4">
      <c r="A632" s="9">
        <v>630</v>
      </c>
      <c r="B632" s="10" t="s">
        <v>1264</v>
      </c>
      <c r="C632" s="33" t="s">
        <v>1265</v>
      </c>
      <c r="D632" s="12" t="s">
        <v>7</v>
      </c>
    </row>
    <row r="633" ht="28.8" spans="1:4">
      <c r="A633" s="9">
        <v>631</v>
      </c>
      <c r="B633" s="25" t="s">
        <v>1266</v>
      </c>
      <c r="C633" s="11" t="s">
        <v>1267</v>
      </c>
      <c r="D633" s="12" t="s">
        <v>7</v>
      </c>
    </row>
    <row r="634" ht="28.8" spans="1:4">
      <c r="A634" s="9">
        <v>632</v>
      </c>
      <c r="B634" s="10" t="s">
        <v>1268</v>
      </c>
      <c r="C634" s="19" t="s">
        <v>1269</v>
      </c>
      <c r="D634" s="12" t="s">
        <v>7</v>
      </c>
    </row>
    <row r="635" ht="28.8" spans="1:4">
      <c r="A635" s="9">
        <v>633</v>
      </c>
      <c r="B635" s="10" t="s">
        <v>1270</v>
      </c>
      <c r="C635" s="11" t="s">
        <v>1271</v>
      </c>
      <c r="D635" s="12" t="s">
        <v>7</v>
      </c>
    </row>
    <row r="636" ht="28.8" spans="1:4">
      <c r="A636" s="9">
        <v>634</v>
      </c>
      <c r="B636" s="10" t="s">
        <v>1272</v>
      </c>
      <c r="C636" s="11" t="s">
        <v>1273</v>
      </c>
      <c r="D636" s="12" t="s">
        <v>7</v>
      </c>
    </row>
    <row r="637" ht="28.8" spans="1:4">
      <c r="A637" s="9">
        <v>635</v>
      </c>
      <c r="B637" s="10" t="s">
        <v>1274</v>
      </c>
      <c r="C637" s="11" t="s">
        <v>1275</v>
      </c>
      <c r="D637" s="12" t="s">
        <v>7</v>
      </c>
    </row>
    <row r="638" ht="28.8" spans="1:4">
      <c r="A638" s="9">
        <v>636</v>
      </c>
      <c r="B638" s="10" t="s">
        <v>1276</v>
      </c>
      <c r="C638" s="11" t="s">
        <v>1277</v>
      </c>
      <c r="D638" s="12" t="s">
        <v>7</v>
      </c>
    </row>
    <row r="639" ht="28.8" spans="1:4">
      <c r="A639" s="9">
        <v>637</v>
      </c>
      <c r="B639" s="10" t="s">
        <v>1278</v>
      </c>
      <c r="C639" s="11" t="s">
        <v>1279</v>
      </c>
      <c r="D639" s="12" t="s">
        <v>7</v>
      </c>
    </row>
    <row r="640" ht="28.8" spans="1:4">
      <c r="A640" s="9">
        <v>638</v>
      </c>
      <c r="B640" s="10" t="s">
        <v>1280</v>
      </c>
      <c r="C640" s="11" t="s">
        <v>1281</v>
      </c>
      <c r="D640" s="12" t="s">
        <v>7</v>
      </c>
    </row>
    <row r="641" ht="28.8" spans="1:4">
      <c r="A641" s="9">
        <v>639</v>
      </c>
      <c r="B641" s="10" t="s">
        <v>1282</v>
      </c>
      <c r="C641" s="11" t="s">
        <v>1283</v>
      </c>
      <c r="D641" s="12" t="s">
        <v>7</v>
      </c>
    </row>
    <row r="642" ht="28.8" spans="1:4">
      <c r="A642" s="9">
        <v>640</v>
      </c>
      <c r="B642" s="10" t="s">
        <v>1284</v>
      </c>
      <c r="C642" s="19" t="s">
        <v>1285</v>
      </c>
      <c r="D642" s="12" t="s">
        <v>7</v>
      </c>
    </row>
    <row r="643" ht="28.8" spans="1:4">
      <c r="A643" s="9">
        <v>641</v>
      </c>
      <c r="B643" s="10" t="s">
        <v>1286</v>
      </c>
      <c r="C643" s="19" t="s">
        <v>1287</v>
      </c>
      <c r="D643" s="12" t="s">
        <v>7</v>
      </c>
    </row>
    <row r="644" ht="28.8" spans="1:4">
      <c r="A644" s="9">
        <v>642</v>
      </c>
      <c r="B644" s="10" t="s">
        <v>1288</v>
      </c>
      <c r="C644" s="19" t="s">
        <v>1289</v>
      </c>
      <c r="D644" s="12" t="s">
        <v>7</v>
      </c>
    </row>
    <row r="645" ht="28.8" spans="1:4">
      <c r="A645" s="9">
        <v>643</v>
      </c>
      <c r="B645" s="10" t="s">
        <v>1290</v>
      </c>
      <c r="C645" s="33" t="s">
        <v>1291</v>
      </c>
      <c r="D645" s="12" t="s">
        <v>7</v>
      </c>
    </row>
    <row r="646" ht="28.8" spans="1:4">
      <c r="A646" s="9">
        <v>644</v>
      </c>
      <c r="B646" s="10" t="s">
        <v>1292</v>
      </c>
      <c r="C646" s="11" t="s">
        <v>1293</v>
      </c>
      <c r="D646" s="12" t="s">
        <v>7</v>
      </c>
    </row>
    <row r="647" ht="28.8" spans="1:4">
      <c r="A647" s="9">
        <v>645</v>
      </c>
      <c r="B647" s="10" t="s">
        <v>1294</v>
      </c>
      <c r="C647" s="11" t="s">
        <v>1295</v>
      </c>
      <c r="D647" s="12" t="s">
        <v>7</v>
      </c>
    </row>
    <row r="648" ht="28.8" spans="1:4">
      <c r="A648" s="9">
        <v>646</v>
      </c>
      <c r="B648" s="10" t="s">
        <v>1296</v>
      </c>
      <c r="C648" s="19" t="s">
        <v>1297</v>
      </c>
      <c r="D648" s="12" t="s">
        <v>7</v>
      </c>
    </row>
    <row r="649" ht="28.8" spans="1:4">
      <c r="A649" s="9">
        <v>647</v>
      </c>
      <c r="B649" s="25" t="s">
        <v>1298</v>
      </c>
      <c r="C649" s="19" t="s">
        <v>1299</v>
      </c>
      <c r="D649" s="12" t="s">
        <v>7</v>
      </c>
    </row>
    <row r="650" ht="28.8" spans="1:4">
      <c r="A650" s="9">
        <v>648</v>
      </c>
      <c r="B650" s="10" t="s">
        <v>1300</v>
      </c>
      <c r="C650" s="11" t="s">
        <v>1301</v>
      </c>
      <c r="D650" s="12" t="s">
        <v>7</v>
      </c>
    </row>
    <row r="651" ht="28.8" spans="1:4">
      <c r="A651" s="9">
        <v>649</v>
      </c>
      <c r="B651" s="25" t="s">
        <v>1302</v>
      </c>
      <c r="C651" s="19" t="s">
        <v>1303</v>
      </c>
      <c r="D651" s="12" t="s">
        <v>7</v>
      </c>
    </row>
    <row r="652" ht="28.8" spans="1:4">
      <c r="A652" s="9">
        <v>650</v>
      </c>
      <c r="B652" s="10" t="s">
        <v>1304</v>
      </c>
      <c r="C652" s="11" t="s">
        <v>1305</v>
      </c>
      <c r="D652" s="12" t="s">
        <v>7</v>
      </c>
    </row>
    <row r="653" ht="28.8" spans="1:4">
      <c r="A653" s="9">
        <v>651</v>
      </c>
      <c r="B653" s="10" t="s">
        <v>1306</v>
      </c>
      <c r="C653" s="11" t="s">
        <v>1307</v>
      </c>
      <c r="D653" s="12" t="s">
        <v>7</v>
      </c>
    </row>
    <row r="654" ht="28.8" spans="1:4">
      <c r="A654" s="9">
        <v>652</v>
      </c>
      <c r="B654" s="10" t="s">
        <v>1308</v>
      </c>
      <c r="C654" s="11" t="s">
        <v>1309</v>
      </c>
      <c r="D654" s="12" t="s">
        <v>7</v>
      </c>
    </row>
    <row r="655" ht="28.8" spans="1:4">
      <c r="A655" s="9">
        <v>653</v>
      </c>
      <c r="B655" s="10" t="s">
        <v>1310</v>
      </c>
      <c r="C655" s="11" t="s">
        <v>1311</v>
      </c>
      <c r="D655" s="12" t="s">
        <v>7</v>
      </c>
    </row>
    <row r="656" ht="28.8" spans="1:4">
      <c r="A656" s="9">
        <v>654</v>
      </c>
      <c r="B656" s="25" t="s">
        <v>1312</v>
      </c>
      <c r="C656" s="19" t="s">
        <v>1313</v>
      </c>
      <c r="D656" s="12" t="s">
        <v>7</v>
      </c>
    </row>
    <row r="657" ht="28.8" spans="1:4">
      <c r="A657" s="9">
        <v>655</v>
      </c>
      <c r="B657" s="25" t="s">
        <v>1314</v>
      </c>
      <c r="C657" s="19" t="s">
        <v>1315</v>
      </c>
      <c r="D657" s="12" t="s">
        <v>7</v>
      </c>
    </row>
    <row r="658" ht="28.8" spans="1:4">
      <c r="A658" s="9">
        <v>656</v>
      </c>
      <c r="B658" s="25" t="s">
        <v>1316</v>
      </c>
      <c r="C658" s="11" t="s">
        <v>1317</v>
      </c>
      <c r="D658" s="12" t="s">
        <v>7</v>
      </c>
    </row>
    <row r="659" ht="28.8" spans="1:4">
      <c r="A659" s="9">
        <v>657</v>
      </c>
      <c r="B659" s="10" t="s">
        <v>1318</v>
      </c>
      <c r="C659" s="11" t="s">
        <v>1319</v>
      </c>
      <c r="D659" s="12" t="s">
        <v>7</v>
      </c>
    </row>
    <row r="660" ht="28.8" spans="1:4">
      <c r="A660" s="9">
        <v>658</v>
      </c>
      <c r="B660" s="10" t="s">
        <v>1320</v>
      </c>
      <c r="C660" s="11" t="s">
        <v>1321</v>
      </c>
      <c r="D660" s="12" t="s">
        <v>7</v>
      </c>
    </row>
    <row r="661" ht="28.8" spans="1:4">
      <c r="A661" s="9">
        <v>659</v>
      </c>
      <c r="B661" s="10" t="s">
        <v>1322</v>
      </c>
      <c r="C661" s="11" t="s">
        <v>1323</v>
      </c>
      <c r="D661" s="12" t="s">
        <v>7</v>
      </c>
    </row>
    <row r="662" ht="28.8" spans="1:4">
      <c r="A662" s="9">
        <v>660</v>
      </c>
      <c r="B662" s="10" t="s">
        <v>1324</v>
      </c>
      <c r="C662" s="11" t="s">
        <v>1325</v>
      </c>
      <c r="D662" s="12" t="s">
        <v>7</v>
      </c>
    </row>
    <row r="663" ht="28.8" spans="1:4">
      <c r="A663" s="9">
        <v>661</v>
      </c>
      <c r="B663" s="10" t="s">
        <v>1326</v>
      </c>
      <c r="C663" s="11" t="s">
        <v>1327</v>
      </c>
      <c r="D663" s="12" t="s">
        <v>7</v>
      </c>
    </row>
    <row r="664" ht="28.8" spans="1:4">
      <c r="A664" s="9">
        <v>662</v>
      </c>
      <c r="B664" s="10" t="s">
        <v>1328</v>
      </c>
      <c r="C664" s="19" t="s">
        <v>1329</v>
      </c>
      <c r="D664" s="12" t="s">
        <v>7</v>
      </c>
    </row>
    <row r="665" ht="28.8" spans="1:4">
      <c r="A665" s="9">
        <v>663</v>
      </c>
      <c r="B665" s="10" t="s">
        <v>1330</v>
      </c>
      <c r="C665" s="11" t="s">
        <v>1331</v>
      </c>
      <c r="D665" s="12" t="s">
        <v>7</v>
      </c>
    </row>
    <row r="666" ht="28.8" spans="1:4">
      <c r="A666" s="9">
        <v>664</v>
      </c>
      <c r="B666" s="10" t="s">
        <v>1332</v>
      </c>
      <c r="C666" s="11" t="s">
        <v>1333</v>
      </c>
      <c r="D666" s="12" t="s">
        <v>7</v>
      </c>
    </row>
    <row r="667" ht="28.8" spans="1:4">
      <c r="A667" s="9">
        <v>665</v>
      </c>
      <c r="B667" s="10" t="s">
        <v>1334</v>
      </c>
      <c r="C667" s="11" t="s">
        <v>1335</v>
      </c>
      <c r="D667" s="12" t="s">
        <v>7</v>
      </c>
    </row>
    <row r="668" ht="28.8" spans="1:4">
      <c r="A668" s="9">
        <v>666</v>
      </c>
      <c r="B668" s="16" t="s">
        <v>1336</v>
      </c>
      <c r="C668" s="11" t="s">
        <v>1337</v>
      </c>
      <c r="D668" s="12" t="s">
        <v>7</v>
      </c>
    </row>
    <row r="669" ht="28.8" spans="1:4">
      <c r="A669" s="9">
        <v>667</v>
      </c>
      <c r="B669" s="16" t="s">
        <v>1338</v>
      </c>
      <c r="C669" s="11" t="s">
        <v>1339</v>
      </c>
      <c r="D669" s="12" t="s">
        <v>7</v>
      </c>
    </row>
    <row r="670" ht="28.8" spans="1:4">
      <c r="A670" s="9">
        <v>668</v>
      </c>
      <c r="B670" s="16" t="s">
        <v>1340</v>
      </c>
      <c r="C670" s="19" t="s">
        <v>1341</v>
      </c>
      <c r="D670" s="12" t="s">
        <v>7</v>
      </c>
    </row>
    <row r="671" ht="28.8" spans="1:4">
      <c r="A671" s="9">
        <v>669</v>
      </c>
      <c r="B671" s="16" t="s">
        <v>1342</v>
      </c>
      <c r="C671" s="11" t="s">
        <v>1343</v>
      </c>
      <c r="D671" s="12" t="s">
        <v>7</v>
      </c>
    </row>
    <row r="672" ht="28.8" spans="1:4">
      <c r="A672" s="9">
        <v>670</v>
      </c>
      <c r="B672" s="16" t="s">
        <v>1344</v>
      </c>
      <c r="C672" s="11" t="s">
        <v>1345</v>
      </c>
      <c r="D672" s="12" t="s">
        <v>7</v>
      </c>
    </row>
    <row r="673" ht="28.8" spans="1:4">
      <c r="A673" s="9">
        <v>671</v>
      </c>
      <c r="B673" s="16" t="s">
        <v>1346</v>
      </c>
      <c r="C673" s="32" t="s">
        <v>1347</v>
      </c>
      <c r="D673" s="12" t="s">
        <v>7</v>
      </c>
    </row>
    <row r="674" ht="28.8" spans="1:4">
      <c r="A674" s="9">
        <v>672</v>
      </c>
      <c r="B674" s="20" t="s">
        <v>1348</v>
      </c>
      <c r="C674" s="11" t="s">
        <v>1349</v>
      </c>
      <c r="D674" s="12" t="s">
        <v>7</v>
      </c>
    </row>
    <row r="675" ht="28.8" spans="1:4">
      <c r="A675" s="9">
        <v>673</v>
      </c>
      <c r="B675" s="16" t="s">
        <v>1350</v>
      </c>
      <c r="C675" s="11" t="s">
        <v>1351</v>
      </c>
      <c r="D675" s="12" t="s">
        <v>7</v>
      </c>
    </row>
    <row r="676" ht="28.8" spans="1:4">
      <c r="A676" s="9">
        <v>674</v>
      </c>
      <c r="B676" s="10" t="s">
        <v>1352</v>
      </c>
      <c r="C676" s="33" t="s">
        <v>1353</v>
      </c>
      <c r="D676" s="12" t="s">
        <v>7</v>
      </c>
    </row>
    <row r="677" ht="28.8" spans="1:4">
      <c r="A677" s="9">
        <v>675</v>
      </c>
      <c r="B677" s="10" t="s">
        <v>1354</v>
      </c>
      <c r="C677" s="33" t="s">
        <v>1355</v>
      </c>
      <c r="D677" s="12" t="s">
        <v>7</v>
      </c>
    </row>
    <row r="678" ht="28.8" spans="1:4">
      <c r="A678" s="9">
        <v>676</v>
      </c>
      <c r="B678" s="10" t="s">
        <v>1356</v>
      </c>
      <c r="C678" s="19" t="s">
        <v>1357</v>
      </c>
      <c r="D678" s="12" t="s">
        <v>7</v>
      </c>
    </row>
    <row r="679" ht="28.8" spans="1:4">
      <c r="A679" s="9">
        <v>677</v>
      </c>
      <c r="B679" s="27" t="s">
        <v>1358</v>
      </c>
      <c r="C679" s="35" t="s">
        <v>1359</v>
      </c>
      <c r="D679" s="12" t="s">
        <v>7</v>
      </c>
    </row>
    <row r="680" ht="28.8" spans="1:4">
      <c r="A680" s="9">
        <v>678</v>
      </c>
      <c r="B680" s="30" t="s">
        <v>1360</v>
      </c>
      <c r="C680" s="36" t="s">
        <v>1361</v>
      </c>
      <c r="D680" s="12" t="s">
        <v>7</v>
      </c>
    </row>
    <row r="681" ht="28.8" spans="1:4">
      <c r="A681" s="9">
        <v>679</v>
      </c>
      <c r="B681" s="10" t="s">
        <v>1362</v>
      </c>
      <c r="C681" s="11" t="s">
        <v>1363</v>
      </c>
      <c r="D681" s="12" t="s">
        <v>7</v>
      </c>
    </row>
    <row r="682" ht="28.8" spans="1:4">
      <c r="A682" s="9">
        <v>680</v>
      </c>
      <c r="B682" s="10" t="s">
        <v>1364</v>
      </c>
      <c r="C682" s="11" t="s">
        <v>1365</v>
      </c>
      <c r="D682" s="12" t="s">
        <v>7</v>
      </c>
    </row>
    <row r="683" ht="28.8" spans="1:4">
      <c r="A683" s="9">
        <v>681</v>
      </c>
      <c r="B683" s="10" t="s">
        <v>1366</v>
      </c>
      <c r="C683" s="11" t="s">
        <v>1367</v>
      </c>
      <c r="D683" s="12" t="s">
        <v>7</v>
      </c>
    </row>
    <row r="684" ht="28.8" spans="1:4">
      <c r="A684" s="9">
        <v>682</v>
      </c>
      <c r="B684" s="10" t="s">
        <v>1368</v>
      </c>
      <c r="C684" s="11" t="s">
        <v>1369</v>
      </c>
      <c r="D684" s="12" t="s">
        <v>7</v>
      </c>
    </row>
  </sheetData>
  <mergeCells count="1">
    <mergeCell ref="A1:D1"/>
  </mergeCells>
  <conditionalFormatting sqref="B390">
    <cfRule type="duplicateValues" dxfId="0" priority="5"/>
  </conditionalFormatting>
  <conditionalFormatting sqref="C390">
    <cfRule type="duplicateValues" dxfId="0" priority="1"/>
  </conditionalFormatting>
  <conditionalFormatting sqref="B560">
    <cfRule type="duplicateValues" dxfId="0" priority="6"/>
  </conditionalFormatting>
  <conditionalFormatting sqref="C560">
    <cfRule type="duplicateValues" dxfId="0" priority="2"/>
  </conditionalFormatting>
  <conditionalFormatting sqref="B674:B684">
    <cfRule type="duplicateValues" dxfId="0" priority="7"/>
  </conditionalFormatting>
  <conditionalFormatting sqref="C674:C684">
    <cfRule type="duplicateValues" dxfId="0" priority="3"/>
  </conditionalFormatting>
  <conditionalFormatting sqref="B3:B389 B561:B673 B391:B559">
    <cfRule type="duplicateValues" dxfId="0" priority="8"/>
  </conditionalFormatting>
  <conditionalFormatting sqref="C3:C389 C561:C673 C391:C559">
    <cfRule type="duplicateValues" dxfId="0" priority="4"/>
  </conditionalFormatting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外资审批科</dc:creator>
  <cp:lastModifiedBy>lx</cp:lastModifiedBy>
  <dcterms:created xsi:type="dcterms:W3CDTF">2019-09-06T09:24:00Z</dcterms:created>
  <dcterms:modified xsi:type="dcterms:W3CDTF">2020-12-01T06:54:38Z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