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6" r:id="rId1"/>
  </sheets>
  <definedNames>
    <definedName name="_xlnm._FilterDatabase" localSheetId="0" hidden="1">sheet1!$A$1:$E$288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<sst xmlns="http://schemas.openxmlformats.org/spreadsheetml/2006/main" count="2986" uniqueCount="1994">
  <si>
    <t>附件：</t>
  </si>
  <si>
    <t>2021年科技创新专项资金（2020年第一批国家高新技术企业认定奖励）拟资助企业名单</t>
  </si>
  <si>
    <t>序号</t>
  </si>
  <si>
    <t>企业名称</t>
  </si>
  <si>
    <t>社会统一信用代码</t>
  </si>
  <si>
    <t>申报类别</t>
  </si>
  <si>
    <t>拟资助
金额（万元）</t>
  </si>
  <si>
    <t>深圳新视光电科技有限公司</t>
  </si>
  <si>
    <t>91440300MA5EKT7P6M</t>
  </si>
  <si>
    <t>国家高新技术企业认定奖励</t>
  </si>
  <si>
    <t>捍防(深圳)实业有限公司</t>
  </si>
  <si>
    <t>91440300MA5ECL407E</t>
  </si>
  <si>
    <t>深圳中泰智丰物联网科技有限公司</t>
  </si>
  <si>
    <t>914403003351440307</t>
  </si>
  <si>
    <t>深圳市汇慧鑫科技有限公司</t>
  </si>
  <si>
    <t>91440300060297651J</t>
  </si>
  <si>
    <t>深圳羽衡科技有限公司</t>
  </si>
  <si>
    <t>91440300342904528G</t>
  </si>
  <si>
    <t>深圳南粤药业有限公司</t>
  </si>
  <si>
    <t>91440300618815818X</t>
  </si>
  <si>
    <t>深圳市凌度汽车电子有限公司</t>
  </si>
  <si>
    <t>91440300MA5ETU0K2T</t>
  </si>
  <si>
    <t>深圳市美凯特科技有限公司</t>
  </si>
  <si>
    <t>91440300695587804B</t>
  </si>
  <si>
    <t>深圳市赑玄阁科技有限公司</t>
  </si>
  <si>
    <t>91440300326453309D</t>
  </si>
  <si>
    <t>深圳市普尔瀚达科技有限公司</t>
  </si>
  <si>
    <t>91440300590707988J</t>
  </si>
  <si>
    <t>深圳市格林晟自动化技术有限公司</t>
  </si>
  <si>
    <t>91440300MA5D9TKA59</t>
  </si>
  <si>
    <t>深圳市奈尔森科技有限公司</t>
  </si>
  <si>
    <t>91440300MA5DKUY80T</t>
  </si>
  <si>
    <t>深圳市泛海统联精密制造股份有限公司</t>
  </si>
  <si>
    <t>91440300MA5DECWG1P</t>
  </si>
  <si>
    <t>深圳市安耐佳电子有限公司</t>
  </si>
  <si>
    <t>91440300398450449C</t>
  </si>
  <si>
    <t>深圳市亿觅科技有限公司</t>
  </si>
  <si>
    <t>914403005840804293</t>
  </si>
  <si>
    <t>深圳市索美特精密电子有限公司</t>
  </si>
  <si>
    <t>91440300305904238T</t>
  </si>
  <si>
    <t>深圳市邻友通科技发展有限公司</t>
  </si>
  <si>
    <t>91440300568520498A</t>
  </si>
  <si>
    <t>深圳汇义科技有限公司</t>
  </si>
  <si>
    <t>91440300MA5EHYGD2F</t>
  </si>
  <si>
    <t>深圳市正非检测科技有限公司</t>
  </si>
  <si>
    <t>91440300553887748X</t>
  </si>
  <si>
    <t>深圳市中畅源科技开发有限公司</t>
  </si>
  <si>
    <t>91440300305948740B</t>
  </si>
  <si>
    <t>深圳市青禾新能源有限公司</t>
  </si>
  <si>
    <t>91440300MA5EQ0MR1J</t>
  </si>
  <si>
    <t>深圳市道元实业有限公司</t>
  </si>
  <si>
    <t>91440300761953199Y</t>
  </si>
  <si>
    <t>高利通科技(深圳)有限公司</t>
  </si>
  <si>
    <t>91440300310599848G</t>
  </si>
  <si>
    <t>深圳微自然创新科技有限公司</t>
  </si>
  <si>
    <t>914403003579142943</t>
  </si>
  <si>
    <t>深圳市奇信智能科技有限公司</t>
  </si>
  <si>
    <t>914403005670676015</t>
  </si>
  <si>
    <t>深圳市仁川自动化设备有限公司</t>
  </si>
  <si>
    <t>914403000886342189</t>
  </si>
  <si>
    <t>深圳巧妈科技有限公司</t>
  </si>
  <si>
    <t>914403003349816705</t>
  </si>
  <si>
    <t>深圳市龙柏建筑装备有限公司</t>
  </si>
  <si>
    <t>91440300342892109F</t>
  </si>
  <si>
    <t>深圳市合兴加能科技有限公司</t>
  </si>
  <si>
    <t>91440300671872133J</t>
  </si>
  <si>
    <t>深圳市九畅科技有限公司</t>
  </si>
  <si>
    <t>91440300334979319U</t>
  </si>
  <si>
    <t>深圳市春天里科技有限公司</t>
  </si>
  <si>
    <t>91440300779866253C</t>
  </si>
  <si>
    <t>深圳市凯豪达氢能源有限公司</t>
  </si>
  <si>
    <t>91440300335264083P</t>
  </si>
  <si>
    <t>深圳市正阳兴电子科技有限公司</t>
  </si>
  <si>
    <t>914403006610005266</t>
  </si>
  <si>
    <t>深圳市黑金工业制造有限公司</t>
  </si>
  <si>
    <t>91440300MA5DLJF85U</t>
  </si>
  <si>
    <t>泰豪科技(深圳)电力技术有限公司</t>
  </si>
  <si>
    <t>91440300746632960R</t>
  </si>
  <si>
    <t>蘑菇物联技术（深圳）有限公司</t>
  </si>
  <si>
    <t>91440300MA5DDDCY9K</t>
  </si>
  <si>
    <t>深圳市平行维度科技有限公司</t>
  </si>
  <si>
    <t>91440300MA5D93RT4J</t>
  </si>
  <si>
    <t>深圳市埃尔法光电科技有限公司</t>
  </si>
  <si>
    <t>91440300MA5DHFLX51</t>
  </si>
  <si>
    <t>深圳市盛康泰有机硅材料有限公司</t>
  </si>
  <si>
    <t>91440300559882614R</t>
  </si>
  <si>
    <t>深圳市星科启电子商务有限公司</t>
  </si>
  <si>
    <t>914403003426250195</t>
  </si>
  <si>
    <t>深圳市睿拓通科技有限公司</t>
  </si>
  <si>
    <t>914403007954457823</t>
  </si>
  <si>
    <t>深圳市宏能胶粘制品有限公司</t>
  </si>
  <si>
    <t>91440300672994175K</t>
  </si>
  <si>
    <t>深圳市诚创鑫科技有限公司</t>
  </si>
  <si>
    <t>91440300398412346W</t>
  </si>
  <si>
    <t>深圳兆澧源科技有限公司</t>
  </si>
  <si>
    <t>914403000539915149</t>
  </si>
  <si>
    <t>深圳市佳立达五金制品有限公司</t>
  </si>
  <si>
    <t>9144030076759350X4</t>
  </si>
  <si>
    <t>深圳市锐康安科技开发有限公司</t>
  </si>
  <si>
    <t>91440300555408720E</t>
  </si>
  <si>
    <t>深圳市恒升森林消防装备有限公司</t>
  </si>
  <si>
    <t>91440300596786330E</t>
  </si>
  <si>
    <t>深圳市华兴盛科技有限公司</t>
  </si>
  <si>
    <t>914403006837993088</t>
  </si>
  <si>
    <t>深圳市智丰电子科技有限公司</t>
  </si>
  <si>
    <t>91440300319549185L</t>
  </si>
  <si>
    <t>深圳市红杉自动化设备有限公司</t>
  </si>
  <si>
    <t>91440300342770849T</t>
  </si>
  <si>
    <t>深圳市铭明电子有限公司</t>
  </si>
  <si>
    <t>91440300553865784P</t>
  </si>
  <si>
    <t>深圳市捷宇鑫电子有限公司</t>
  </si>
  <si>
    <t>91440300590747517G</t>
  </si>
  <si>
    <t>深圳市鸿昕瑞科技有限公司</t>
  </si>
  <si>
    <t>91440300MA5D8MA48D</t>
  </si>
  <si>
    <t>深圳中鹏新电气技术有限公司</t>
  </si>
  <si>
    <t>91440300349623075U</t>
  </si>
  <si>
    <t>捷顺数科（深圳）技术有限公司</t>
  </si>
  <si>
    <t>91440300MA5ENQNE6A</t>
  </si>
  <si>
    <t>深圳市汇凌信息技术有限公司</t>
  </si>
  <si>
    <t>91440300359492064K</t>
  </si>
  <si>
    <t>三巨科技电机(深圳)有限公司</t>
  </si>
  <si>
    <t>91440300MA5DQYY5XX</t>
  </si>
  <si>
    <t>深圳市恒科通机器人有限公司</t>
  </si>
  <si>
    <t>914403000627416569</t>
  </si>
  <si>
    <t>深圳意创通讯科技有限公司</t>
  </si>
  <si>
    <t>91440300MA5DJ8J04R</t>
  </si>
  <si>
    <t>深圳市泰道精密机电有限公司</t>
  </si>
  <si>
    <t>914403003264230460</t>
  </si>
  <si>
    <t>深圳市烨达科技有限公司</t>
  </si>
  <si>
    <t>91440300083413053P</t>
  </si>
  <si>
    <t>深圳市科泰新能源车用空调技术有限公司</t>
  </si>
  <si>
    <t>914403003264816765</t>
  </si>
  <si>
    <t>深圳市联丰自动化设备开发有限公司</t>
  </si>
  <si>
    <t>914403007716122167</t>
  </si>
  <si>
    <t>深圳市鑫旺精密组件有限公司</t>
  </si>
  <si>
    <t>91440300356479462L</t>
  </si>
  <si>
    <t>深圳市科锐引导科技有限公司</t>
  </si>
  <si>
    <t>91440300073380729T</t>
  </si>
  <si>
    <t>深圳市鑫国科技有限公司</t>
  </si>
  <si>
    <t>91440300075154573Y</t>
  </si>
  <si>
    <t>深圳市恒升鑫源电子设备有限公司</t>
  </si>
  <si>
    <t>91440300587940447R</t>
  </si>
  <si>
    <t>深圳市澳斯联科实业有限公司</t>
  </si>
  <si>
    <t>91440300764966753A</t>
  </si>
  <si>
    <t>深圳市雅杰乐科技有限公司</t>
  </si>
  <si>
    <t>914403003596603631</t>
  </si>
  <si>
    <t>深圳市全洲自动化设备有限公司</t>
  </si>
  <si>
    <t>91440300326529588L</t>
  </si>
  <si>
    <t>深圳鸿德汇科技有限公司</t>
  </si>
  <si>
    <t>91440300MA5DEDE5XT</t>
  </si>
  <si>
    <t>深圳市信美通新技术有限公司</t>
  </si>
  <si>
    <t>91440300745173977K</t>
  </si>
  <si>
    <t>深圳市深成科技有限公司</t>
  </si>
  <si>
    <t>9144030006799840XD</t>
  </si>
  <si>
    <t>深圳市谷润轩科技有限公司</t>
  </si>
  <si>
    <t>91440300342609799J</t>
  </si>
  <si>
    <t>深圳市汉普森科技有限公司</t>
  </si>
  <si>
    <t>91440300MA5DH93E92</t>
  </si>
  <si>
    <t>深圳市三维立现科技有限公司</t>
  </si>
  <si>
    <t>91440300067990416D</t>
  </si>
  <si>
    <t>深圳市睿联通信技术有限公司</t>
  </si>
  <si>
    <t>914403000649646850</t>
  </si>
  <si>
    <t>深圳市本航本技术有限公司</t>
  </si>
  <si>
    <t>914403003265989460</t>
  </si>
  <si>
    <t>深圳市毅智创新科技有限公司</t>
  </si>
  <si>
    <t>91440300570011908G</t>
  </si>
  <si>
    <t>深圳市瑞达辉电子有限公司</t>
  </si>
  <si>
    <t>91440300785258158N</t>
  </si>
  <si>
    <t>深圳迈特凯科技发展有限公司</t>
  </si>
  <si>
    <t>914403000801125380</t>
  </si>
  <si>
    <t>深圳市桑特液压技术有限公司</t>
  </si>
  <si>
    <t>9144030072619043X3</t>
  </si>
  <si>
    <t>深圳市中诺无线科技有限公司</t>
  </si>
  <si>
    <t>91440300MA5EJF5G6U</t>
  </si>
  <si>
    <t>深圳市橘井舒泉技术有限公司</t>
  </si>
  <si>
    <t>91440300MA5DPC517X</t>
  </si>
  <si>
    <t>深圳市卓晓智能科技有限公司</t>
  </si>
  <si>
    <t>91440300MA5EQ7WG4W</t>
  </si>
  <si>
    <t>深圳市天广亿科技有限公司</t>
  </si>
  <si>
    <t>9144030032646258XF</t>
  </si>
  <si>
    <t>深圳市华宗科技有限公司</t>
  </si>
  <si>
    <t>91440300680360527D</t>
  </si>
  <si>
    <t>深圳市瑞思天成科技有限公司</t>
  </si>
  <si>
    <t>914403003350242741</t>
  </si>
  <si>
    <t>深圳市兴旺盛科技有限公司</t>
  </si>
  <si>
    <t>914403003061784429</t>
  </si>
  <si>
    <t>深圳市宇阳精密模具有限公司</t>
  </si>
  <si>
    <t>914403006626660041</t>
  </si>
  <si>
    <t>深圳市联合光学技术有限公司</t>
  </si>
  <si>
    <t>91440300MA5DLLPM9H</t>
  </si>
  <si>
    <t>深圳卓美特科技有限公司</t>
  </si>
  <si>
    <t>91440300581562967N</t>
  </si>
  <si>
    <t>深圳市美仕奇科技有限公司</t>
  </si>
  <si>
    <t>91440300319726276C</t>
  </si>
  <si>
    <t>深圳市西戈软件技术有限公司</t>
  </si>
  <si>
    <t>91440300692508752B</t>
  </si>
  <si>
    <t>深圳市奥迪科电子有限公司</t>
  </si>
  <si>
    <t>91440300319551429R</t>
  </si>
  <si>
    <t>深圳市杰慧信息技术有限公司</t>
  </si>
  <si>
    <t>9144030079541605XU</t>
  </si>
  <si>
    <t>深圳市车讯网科技开发有限公司</t>
  </si>
  <si>
    <t>914403003061903100</t>
  </si>
  <si>
    <t>深圳市远达明反光器材有限公司</t>
  </si>
  <si>
    <t>91440300729854633G</t>
  </si>
  <si>
    <t>深圳市铭华汇智科技有限公司</t>
  </si>
  <si>
    <t>91440300311674387A</t>
  </si>
  <si>
    <t>深圳市国晨光电科技有限公司</t>
  </si>
  <si>
    <t>91440300071102493D</t>
  </si>
  <si>
    <t>深圳市中科德睿智能科技有限公司</t>
  </si>
  <si>
    <t>91440300359510381K</t>
  </si>
  <si>
    <t>深圳市瑞兴达机械设备有限公司</t>
  </si>
  <si>
    <t>91440300799204222X</t>
  </si>
  <si>
    <t>深圳市自力电子有限公司</t>
  </si>
  <si>
    <t>91440300771608196D</t>
  </si>
  <si>
    <t>深圳市锐邦德精密部件有限公司</t>
  </si>
  <si>
    <t>9144030079661914XH</t>
  </si>
  <si>
    <t>深圳市宝晟互联信息技术有限公司</t>
  </si>
  <si>
    <t>91440300319486348U</t>
  </si>
  <si>
    <t>深圳市简星自动化设备有限公司</t>
  </si>
  <si>
    <t>91440300052787490P</t>
  </si>
  <si>
    <t>深圳捷高机械有限公司</t>
  </si>
  <si>
    <t>914403003414865126</t>
  </si>
  <si>
    <t>深圳市西格派科技有限公司</t>
  </si>
  <si>
    <t>91440300342516656Y</t>
  </si>
  <si>
    <t>深圳市创安视科技有限公司</t>
  </si>
  <si>
    <t>91440300571994010N</t>
  </si>
  <si>
    <t>深圳市伊雷德科技有限公司</t>
  </si>
  <si>
    <t>91440300565709113M</t>
  </si>
  <si>
    <t>深圳市策朗智能科技有限公司</t>
  </si>
  <si>
    <t>91440300326227264Y</t>
  </si>
  <si>
    <t>百兴科技(深圳)有限公司</t>
  </si>
  <si>
    <t>91440300MA5ELWUU7L</t>
  </si>
  <si>
    <t>深圳市北斗教育信息有限公司</t>
  </si>
  <si>
    <t>91440300342586603N</t>
  </si>
  <si>
    <t>深圳市中易恒智能装备有限公司</t>
  </si>
  <si>
    <t>91440300MA5EGQ365L</t>
  </si>
  <si>
    <t>深圳市鼎泽科技有限公司</t>
  </si>
  <si>
    <t>914403005719797694</t>
  </si>
  <si>
    <t>深圳市新宝铭电源设备制造有限公司</t>
  </si>
  <si>
    <t>9144030058407511XB</t>
  </si>
  <si>
    <t>深圳亿播网视科技有限公司</t>
  </si>
  <si>
    <t>91440300349907270W</t>
  </si>
  <si>
    <t>深圳市顺鼎宏电子有限公司</t>
  </si>
  <si>
    <t>91440300682025028X</t>
  </si>
  <si>
    <t>深圳市德润机械有限公司</t>
  </si>
  <si>
    <t>914403007827780515</t>
  </si>
  <si>
    <t>深圳唯奥医疗技术有限公司</t>
  </si>
  <si>
    <t>914403003425174480</t>
  </si>
  <si>
    <t>深圳市世迈光电有限公司</t>
  </si>
  <si>
    <t>91440300066334740P</t>
  </si>
  <si>
    <t>深圳华一精品科技有限公司</t>
  </si>
  <si>
    <t>914403003195172124</t>
  </si>
  <si>
    <t>深圳市易展鸿业科技有限公司</t>
  </si>
  <si>
    <t>91440300319586613W</t>
  </si>
  <si>
    <t>深圳市霆茂电子有限公司</t>
  </si>
  <si>
    <t>91440300555434654J</t>
  </si>
  <si>
    <t>深圳它石装备技术股份有限公司</t>
  </si>
  <si>
    <t>91440300MA5DH0R37C</t>
  </si>
  <si>
    <t>深圳市术天自动化设备有限公司</t>
  </si>
  <si>
    <t>914403003352070464</t>
  </si>
  <si>
    <t>深圳市华潽新材料有限公司</t>
  </si>
  <si>
    <t>91440300094023501E</t>
  </si>
  <si>
    <t>深圳鼎晟自动化技术有限公司</t>
  </si>
  <si>
    <t>91440300MA5EN0776G</t>
  </si>
  <si>
    <t>深圳市展智创科技有限公司</t>
  </si>
  <si>
    <t>914403005554122287</t>
  </si>
  <si>
    <t>深圳市百通伟业科技有限公司</t>
  </si>
  <si>
    <t>91440300683752059X</t>
  </si>
  <si>
    <t>深圳市畅盈科技有限公司</t>
  </si>
  <si>
    <t>91440300775582421G</t>
  </si>
  <si>
    <t>深圳市方圆展示制品有限公司</t>
  </si>
  <si>
    <t>91440300770313994A</t>
  </si>
  <si>
    <t xml:space="preserve">深圳市华科诚科技有限公司 </t>
  </si>
  <si>
    <t>914403006990606552</t>
  </si>
  <si>
    <t>深圳市东特工程设备有限公司</t>
  </si>
  <si>
    <t>91440300061412009D</t>
  </si>
  <si>
    <t>深圳市炫之风文化创意有限公司</t>
  </si>
  <si>
    <t>91440300398465464T</t>
  </si>
  <si>
    <t>深圳市科恒鑫电子科技有限公司</t>
  </si>
  <si>
    <t>914403006939907476</t>
  </si>
  <si>
    <t>深圳市卓汉材料技术有限公司</t>
  </si>
  <si>
    <t>91440300568505159W</t>
  </si>
  <si>
    <t>深圳市佳合丰科技有限公司</t>
  </si>
  <si>
    <t>91440300692500806E</t>
  </si>
  <si>
    <t>深圳市品创源实业有限公司</t>
  </si>
  <si>
    <t>91440300738812726W</t>
  </si>
  <si>
    <t>深圳市科创航空技术有限公司</t>
  </si>
  <si>
    <t>91440300MA5DN1EM58</t>
  </si>
  <si>
    <t>深圳市安耐节科技有限公司</t>
  </si>
  <si>
    <t>914403005538862275</t>
  </si>
  <si>
    <t>深圳市丰瑞鑫科技有限公司</t>
  </si>
  <si>
    <t>91440300577693964H</t>
  </si>
  <si>
    <t>深圳市车博仕机电设备有限公司</t>
  </si>
  <si>
    <t>91440300335139127X</t>
  </si>
  <si>
    <t>深圳市深诺鑫电子科技有限公司</t>
  </si>
  <si>
    <t>91440300MA5DR7HJ82</t>
  </si>
  <si>
    <t>深圳市于易点科技有限公司</t>
  </si>
  <si>
    <t>91440300359527028C</t>
  </si>
  <si>
    <t>深圳市腾飞宇科技有限公司</t>
  </si>
  <si>
    <t>914403006766666468</t>
  </si>
  <si>
    <t>深圳曼威科技有限公司</t>
  </si>
  <si>
    <t>91440300358746122N</t>
  </si>
  <si>
    <t>深圳源星威科技有限公司</t>
  </si>
  <si>
    <t>91440300580091497A</t>
  </si>
  <si>
    <t>深圳市富士精陶科技有限公司</t>
  </si>
  <si>
    <t>91440300050483098Q</t>
  </si>
  <si>
    <t>深圳市合盛隆塑胶制品有限公司</t>
  </si>
  <si>
    <t>91440300777158130K</t>
  </si>
  <si>
    <t>深圳市多思迈光电有限公司</t>
  </si>
  <si>
    <t>91440300594337435D</t>
  </si>
  <si>
    <t>深圳市星威恒科技有限公司</t>
  </si>
  <si>
    <t>91440300758622487U</t>
  </si>
  <si>
    <t>深圳市元兆科技有限公司</t>
  </si>
  <si>
    <t>91440300335270651B</t>
  </si>
  <si>
    <t>深圳市精视智造科技有限公司</t>
  </si>
  <si>
    <t>91440300MA5END2889</t>
  </si>
  <si>
    <t>深圳市小飞达电子有限公司</t>
  </si>
  <si>
    <t>9144030069118555XB</t>
  </si>
  <si>
    <t>深圳市安东塑胶模具有限公司</t>
  </si>
  <si>
    <t>91440300568510273M</t>
  </si>
  <si>
    <t>深圳市雅姿彩五金塑胶有限公司</t>
  </si>
  <si>
    <t>91440300574794401W</t>
  </si>
  <si>
    <t>深圳市夏裕精密部件有限公司</t>
  </si>
  <si>
    <t>91440300571962449N</t>
  </si>
  <si>
    <t>深圳市君灏精密工业有限公司</t>
  </si>
  <si>
    <t>914403007341789166</t>
  </si>
  <si>
    <t>深圳市荣士海精密工业有限公司</t>
  </si>
  <si>
    <t>91440300665881359R</t>
  </si>
  <si>
    <t>深圳广润信息技术有限公司</t>
  </si>
  <si>
    <t>91440300082498075U</t>
  </si>
  <si>
    <t>深圳市众创空间科技有限公司</t>
  </si>
  <si>
    <t>91440300359676023Y</t>
  </si>
  <si>
    <t>深圳市广昌源机电设备有限公司</t>
  </si>
  <si>
    <t>914403005977574007</t>
  </si>
  <si>
    <t>捷奈斯科技(深圳)有限公司</t>
  </si>
  <si>
    <t>91440300349594446D</t>
  </si>
  <si>
    <t>深圳市海纳特自动化科技有限公司</t>
  </si>
  <si>
    <t>91440300067998805R</t>
  </si>
  <si>
    <t>深圳市美图工业抄数设计有限公司</t>
  </si>
  <si>
    <t>914403000725009284</t>
  </si>
  <si>
    <t>深圳为胜智控技术有限公司</t>
  </si>
  <si>
    <t>9144030059566370XX</t>
  </si>
  <si>
    <t>深圳市豪林精密机械有限公司</t>
  </si>
  <si>
    <t>91440300693958229Q</t>
  </si>
  <si>
    <t>深圳市鸿明机电有限公司</t>
  </si>
  <si>
    <t>91440300769196911W</t>
  </si>
  <si>
    <t>深圳研江智能科技有限公司</t>
  </si>
  <si>
    <t>914403000870471341</t>
  </si>
  <si>
    <t>深圳市睿格晟设备有限公司</t>
  </si>
  <si>
    <t>914403003495850642</t>
  </si>
  <si>
    <t>深圳市酷彼伴玩具有限公司</t>
  </si>
  <si>
    <t>914403000846230362</t>
  </si>
  <si>
    <t>深圳市迈诺电子有限公司</t>
  </si>
  <si>
    <t>91440300682027592D</t>
  </si>
  <si>
    <t>深圳市隆锋机械科技有限公司</t>
  </si>
  <si>
    <t>91440300359331463Y</t>
  </si>
  <si>
    <t>深圳市羽墨科技有限公司</t>
  </si>
  <si>
    <t>9144030008128709XX</t>
  </si>
  <si>
    <t>深圳市中邦燃气设备有限公司</t>
  </si>
  <si>
    <t>9144030067295312XJ</t>
  </si>
  <si>
    <t>深圳市芯航道汽车电子技术有限公司</t>
  </si>
  <si>
    <t>9144030034980735XP</t>
  </si>
  <si>
    <t>即刻(中国)有限公司</t>
  </si>
  <si>
    <t>91440300077526385Q</t>
  </si>
  <si>
    <t>深圳市远鑫实业股份有限公司</t>
  </si>
  <si>
    <t>914403006894170088</t>
  </si>
  <si>
    <t>深圳市鸿义通仪测有限公司</t>
  </si>
  <si>
    <t>914403007979999225</t>
  </si>
  <si>
    <t>深圳市源刚自动化设备有限公司</t>
  </si>
  <si>
    <t>91440300074370872E</t>
  </si>
  <si>
    <t>深圳市基运机电设备有限公司</t>
  </si>
  <si>
    <t>91440300767583416G</t>
  </si>
  <si>
    <t>深圳市常行科技有限公司</t>
  </si>
  <si>
    <t>9144030039854551XU</t>
  </si>
  <si>
    <t>深圳市富嘉达超声波设备有限公司</t>
  </si>
  <si>
    <t>91440300699090037B</t>
  </si>
  <si>
    <t>深圳市铭创光电有限公司</t>
  </si>
  <si>
    <t>914403005943165701</t>
  </si>
  <si>
    <t>深圳市天河万象网络科技有限公司</t>
  </si>
  <si>
    <t>914403003194452985</t>
  </si>
  <si>
    <t>深圳市联发科网络技术有限公司</t>
  </si>
  <si>
    <t>91440300311640830P</t>
  </si>
  <si>
    <t>深圳市泰燃智能科技有限公司</t>
  </si>
  <si>
    <t>91440300MA5DEFMA72</t>
  </si>
  <si>
    <t>深圳市锐速云计算有限公司</t>
  </si>
  <si>
    <t>91440300349902680G</t>
  </si>
  <si>
    <t>深圳市科锐奇智慧科技有限公司</t>
  </si>
  <si>
    <t>914403006955706587</t>
  </si>
  <si>
    <t>七鼎娱乐（深圳）有限公司</t>
  </si>
  <si>
    <t>91440300MA5D9LYHXX</t>
  </si>
  <si>
    <t>深圳市利合信诺科技有限公司</t>
  </si>
  <si>
    <t>914403000725360234</t>
  </si>
  <si>
    <t>深圳市大通显示有限公司</t>
  </si>
  <si>
    <t>91440300081896186B</t>
  </si>
  <si>
    <t>深圳市中科安全技术咨询有限公司</t>
  </si>
  <si>
    <t>91440300MA5DN11E7D</t>
  </si>
  <si>
    <t>深圳市斯坦福电力设备有限公司</t>
  </si>
  <si>
    <t>91440300568540026M</t>
  </si>
  <si>
    <t>深圳市元特科技有限公司</t>
  </si>
  <si>
    <t>91440300562759537Y</t>
  </si>
  <si>
    <t>深圳市源尚自动化技术有限公司</t>
  </si>
  <si>
    <t>91440300726196102N</t>
  </si>
  <si>
    <t>瑞茂光学(深圳)有限公司</t>
  </si>
  <si>
    <t>91440300MA5DRQUX7X</t>
  </si>
  <si>
    <t>深圳佳姆斯科技有限公司</t>
  </si>
  <si>
    <t>91440300586715336H</t>
  </si>
  <si>
    <t>深圳市生利科创包装制品有限公司</t>
  </si>
  <si>
    <t>91440300748881960T</t>
  </si>
  <si>
    <t>深圳市优力特技术有限公司</t>
  </si>
  <si>
    <t>91440300MA5DBUT39W</t>
  </si>
  <si>
    <t>华瑞同康生物技术(深圳)有限公司</t>
  </si>
  <si>
    <t>91440300741224394L</t>
  </si>
  <si>
    <t>深圳市汇达发科技有限公司</t>
  </si>
  <si>
    <t>91440300796600107G</t>
  </si>
  <si>
    <t>深圳摩方新材科技有限公司</t>
  </si>
  <si>
    <t>91440300MA5DHY8N2Q</t>
  </si>
  <si>
    <t>利亚德照明股份有限公司</t>
  </si>
  <si>
    <t>91440300738807150P</t>
  </si>
  <si>
    <t>深圳市思科瑞信息系统技术有限公司</t>
  </si>
  <si>
    <t>91440300052787861E</t>
  </si>
  <si>
    <t>深圳市泰科检测有限公司</t>
  </si>
  <si>
    <t>9144030034957877X6</t>
  </si>
  <si>
    <t>深圳市驰兴科技有限公司</t>
  </si>
  <si>
    <t>91440300558699586G</t>
  </si>
  <si>
    <t>深圳市富海微电子科技有限公司</t>
  </si>
  <si>
    <t>91440300MA5ED7X177</t>
  </si>
  <si>
    <t>深圳市九扬智能科技有限公司</t>
  </si>
  <si>
    <t>91440300MA5ENAN16P</t>
  </si>
  <si>
    <t>深圳市质能达微电子科技有限公司</t>
  </si>
  <si>
    <t>91440300058987282U</t>
  </si>
  <si>
    <t>深圳市威京利电子有限公司</t>
  </si>
  <si>
    <t>91440300693988874P</t>
  </si>
  <si>
    <t>深圳市迪奥科科技有限公司</t>
  </si>
  <si>
    <t>91440300083404894U</t>
  </si>
  <si>
    <t>深圳松诺技术有限公司</t>
  </si>
  <si>
    <t>91440300MA5EKMCF7Q</t>
  </si>
  <si>
    <t>深圳市车立德科技有限公司</t>
  </si>
  <si>
    <t>91440300069263095L</t>
  </si>
  <si>
    <t>深圳市瓦特源检测研究有限公司</t>
  </si>
  <si>
    <t>91440300342969479M</t>
  </si>
  <si>
    <t>深圳光通汇联技术有限公司</t>
  </si>
  <si>
    <t>914403003119174229</t>
  </si>
  <si>
    <t>深圳市禾众科技有限公司</t>
  </si>
  <si>
    <t>91440300359834773K</t>
  </si>
  <si>
    <t>深圳市联优视觉技术有限公司</t>
  </si>
  <si>
    <t>91440300MA5DGP8X4U</t>
  </si>
  <si>
    <t>深圳市特高科技有限公司</t>
  </si>
  <si>
    <t>91440300589171020H</t>
  </si>
  <si>
    <t>深圳市毅旭塑胶五金制品有限公司</t>
  </si>
  <si>
    <t>9144030005278867X2</t>
  </si>
  <si>
    <t>深圳骏通微集成电路设计有限公司</t>
  </si>
  <si>
    <t>91440300MA5DRD3G03</t>
  </si>
  <si>
    <t>深圳众芳信息有限公司</t>
  </si>
  <si>
    <t>91440300080783489F</t>
  </si>
  <si>
    <t>深圳市容微精密电子有限公司</t>
  </si>
  <si>
    <t>914403000515125830</t>
  </si>
  <si>
    <t>深圳聚顶科技有限公司</t>
  </si>
  <si>
    <t>91440300358828662Q</t>
  </si>
  <si>
    <t>深圳市中车智联科技有限公司</t>
  </si>
  <si>
    <t>91440300MA5DNUQ27F</t>
  </si>
  <si>
    <t>深圳市华泰隆自动化设备有限公司</t>
  </si>
  <si>
    <t>91440300053956057F</t>
  </si>
  <si>
    <t>思达文电器(深圳)有限公司</t>
  </si>
  <si>
    <t>914403006766713494</t>
  </si>
  <si>
    <t>深圳市固诺泰科技有限公司</t>
  </si>
  <si>
    <t>91440300051541309Y</t>
  </si>
  <si>
    <t>深圳市豪龙新材料技术有限公司</t>
  </si>
  <si>
    <t>91440300MA5DLLB77Q</t>
  </si>
  <si>
    <t>深圳市金安成科技有限公司</t>
  </si>
  <si>
    <t>91440300319455701A</t>
  </si>
  <si>
    <t>深圳联腾达科技有限公司</t>
  </si>
  <si>
    <t>914403005788191272</t>
  </si>
  <si>
    <t>深圳市宝视达光电有限公司</t>
  </si>
  <si>
    <t>91440300792551723T</t>
  </si>
  <si>
    <t>深圳市利兴隆机电设备有限公司</t>
  </si>
  <si>
    <t>91440300689423635Y</t>
  </si>
  <si>
    <t>深圳市拓海自动化设备有限公司</t>
  </si>
  <si>
    <t>91440300398434334K</t>
  </si>
  <si>
    <t>深圳市北辰智能技术有限公司</t>
  </si>
  <si>
    <t>91440300MA5DCW107L</t>
  </si>
  <si>
    <t>深圳市昱沃电子有限公司</t>
  </si>
  <si>
    <t>914403005670682254</t>
  </si>
  <si>
    <t>深圳通源电线电缆有限公司</t>
  </si>
  <si>
    <t>914403006189288986</t>
  </si>
  <si>
    <t>深圳市国匠数控科技有限公司</t>
  </si>
  <si>
    <t>91440300MA5EF0QT35</t>
  </si>
  <si>
    <t>深圳市天勤移动科技有限公司</t>
  </si>
  <si>
    <t>91440300MA5DR8M58J</t>
  </si>
  <si>
    <t>深圳市志凌信电子有限公司</t>
  </si>
  <si>
    <t>91440300567061058J</t>
  </si>
  <si>
    <t>深圳荣亚物联科技有限公司</t>
  </si>
  <si>
    <t>91440300358242047Q</t>
  </si>
  <si>
    <t>广东铭凯医疗机器人有限公司</t>
  </si>
  <si>
    <t>91440300335201365Q</t>
  </si>
  <si>
    <t>深圳市纵横通信息技术有限公司</t>
  </si>
  <si>
    <t>91440300790499319F</t>
  </si>
  <si>
    <t>深圳市云盾科技有限公司</t>
  </si>
  <si>
    <t>914403006911645723</t>
  </si>
  <si>
    <t>深圳市锐铂自动化科技有限公司</t>
  </si>
  <si>
    <t>91440300MA5EER8R0W</t>
  </si>
  <si>
    <t>深圳市路明交通器材有限公司</t>
  </si>
  <si>
    <t>9144030079259706X2</t>
  </si>
  <si>
    <t>深圳广杰环保(集团)有限公司</t>
  </si>
  <si>
    <t>91440300552123017C</t>
  </si>
  <si>
    <t>深圳市巨扬达科技有限公司</t>
  </si>
  <si>
    <t>91440300319514505P</t>
  </si>
  <si>
    <t>日彩复合塑料（深圳）有限公司</t>
  </si>
  <si>
    <t>9144030055989712XP</t>
  </si>
  <si>
    <t>深圳市九天隆实验室装备有限公司</t>
  </si>
  <si>
    <t>91440300674843135B</t>
  </si>
  <si>
    <t>深圳中科精工科技有限公司</t>
  </si>
  <si>
    <t>91440300MA5ER4GH88</t>
  </si>
  <si>
    <t>深圳市中业智能系统控制有限公司</t>
  </si>
  <si>
    <t>91440300349727050R</t>
  </si>
  <si>
    <t>深圳市金信合科技有限公司</t>
  </si>
  <si>
    <t>91440300359950854F</t>
  </si>
  <si>
    <t>深圳市莱克斯软管有限公司</t>
  </si>
  <si>
    <t>91440300692539946G</t>
  </si>
  <si>
    <t>深圳市优科锡制品有限公司</t>
  </si>
  <si>
    <t>914403005586939506</t>
  </si>
  <si>
    <t>深圳市酷雅设计有限公司</t>
  </si>
  <si>
    <t>91440300573113766Q</t>
  </si>
  <si>
    <t>深圳市尚酷科技有限公司</t>
  </si>
  <si>
    <t>9144030056572804XU</t>
  </si>
  <si>
    <t>深圳星帮尼环保科技有限公司</t>
  </si>
  <si>
    <t>91440300MA5D965EXP</t>
  </si>
  <si>
    <t>深圳市博源电力有限公司</t>
  </si>
  <si>
    <t>91440300MA5DK6YW1T</t>
  </si>
  <si>
    <t>深圳市聚亿新材料科技股份有限公司</t>
  </si>
  <si>
    <t>91440300741245523C</t>
  </si>
  <si>
    <t>深圳市东方迪电子科技有限公司</t>
  </si>
  <si>
    <t>91440300564231429L</t>
  </si>
  <si>
    <t>深圳迈鼎电子有限公司</t>
  </si>
  <si>
    <t>91440300689404581R</t>
  </si>
  <si>
    <t>星星触控科技(深圳)有限公司</t>
  </si>
  <si>
    <t>91440300792599807K</t>
  </si>
  <si>
    <t>深圳市圣格特电子有限公司</t>
  </si>
  <si>
    <t>91440300587929379Y</t>
  </si>
  <si>
    <t>深圳精创视觉科技有限公司</t>
  </si>
  <si>
    <t>91440300MA5EKCPW11</t>
  </si>
  <si>
    <t>深圳市冠豪工业设备有限公司</t>
  </si>
  <si>
    <t>91440300761993801K</t>
  </si>
  <si>
    <t>深圳市安达通科技有限公司</t>
  </si>
  <si>
    <t>91440300094028177M</t>
  </si>
  <si>
    <t>深圳市嘉讯通电脑技术有限公司</t>
  </si>
  <si>
    <t>91440300715203178F</t>
  </si>
  <si>
    <t>深圳市投美科技有限公司</t>
  </si>
  <si>
    <t>9144030007438510XY</t>
  </si>
  <si>
    <t>深圳市易联网络技术有限公司</t>
  </si>
  <si>
    <t>914403003498591179</t>
  </si>
  <si>
    <t>深圳市科易博软件有限公司</t>
  </si>
  <si>
    <t>91440300MA5DDBYB5B</t>
  </si>
  <si>
    <t>深圳市曼多拉科技有限公司</t>
  </si>
  <si>
    <t>91440300349760053F</t>
  </si>
  <si>
    <t>深圳市永勤精密工业有限公司</t>
  </si>
  <si>
    <t>91440300311893213E</t>
  </si>
  <si>
    <t>深圳市百新谷网络科技有限公司</t>
  </si>
  <si>
    <t>914403000515355154</t>
  </si>
  <si>
    <t>深圳市新南润电力科技有限公司</t>
  </si>
  <si>
    <t>91440300326303036W</t>
  </si>
  <si>
    <t>深圳市许继派尼美特电缆桥架有限公司</t>
  </si>
  <si>
    <t>91440300757641600B</t>
  </si>
  <si>
    <t>三赢科技(深圳）有限公司</t>
  </si>
  <si>
    <t>914403007261719171</t>
  </si>
  <si>
    <t>深圳市安伯斯科技有限公司</t>
  </si>
  <si>
    <t>914403003059805809</t>
  </si>
  <si>
    <t>深圳市拓成达电子有限公司</t>
  </si>
  <si>
    <t>91440300595671144U</t>
  </si>
  <si>
    <t>深圳市研创辉环保科技有限公司</t>
  </si>
  <si>
    <t>91440300557164280E</t>
  </si>
  <si>
    <t>深圳市东昂科技有限公司</t>
  </si>
  <si>
    <t>914403000679701675</t>
  </si>
  <si>
    <t>日清五金塑胶(深圳)有限公司</t>
  </si>
  <si>
    <t>91440300574752543F</t>
  </si>
  <si>
    <t>恒超源洗净科技(深圳)有限公司</t>
  </si>
  <si>
    <t>9144030031166906XP</t>
  </si>
  <si>
    <t>深圳市领军商显科技有限公司</t>
  </si>
  <si>
    <t>91440300MA5EDA8LXD</t>
  </si>
  <si>
    <t>深圳市鑫雅达机电工程有限公司</t>
  </si>
  <si>
    <t>914403005538987039</t>
  </si>
  <si>
    <t>深圳市郎搏万先进材料有限公司</t>
  </si>
  <si>
    <t>914403007865811097</t>
  </si>
  <si>
    <t>深圳市巴氏信息科技有限公司</t>
  </si>
  <si>
    <t>914403003062972654</t>
  </si>
  <si>
    <t>深圳市仁拓科技有限公司</t>
  </si>
  <si>
    <t>91440300051541018U</t>
  </si>
  <si>
    <t>深圳市微克科技有限公司</t>
  </si>
  <si>
    <t>91440300342857418K</t>
  </si>
  <si>
    <t>深圳市众志祥科技有限公司</t>
  </si>
  <si>
    <t>91440300306025526A</t>
  </si>
  <si>
    <t>深圳国卫医信科技有限公司</t>
  </si>
  <si>
    <t>91440300MA5DCQUD16</t>
  </si>
  <si>
    <t>深圳市精恒光电科技有限公司</t>
  </si>
  <si>
    <t>9144030008463128X3</t>
  </si>
  <si>
    <t>深圳市拓铂乐照明科技有限公司</t>
  </si>
  <si>
    <t>91440300577694326Q</t>
  </si>
  <si>
    <t>深圳市鸿新大真网络技术有限公司</t>
  </si>
  <si>
    <t>914403007330805115</t>
  </si>
  <si>
    <t>深圳市惠利电子科技有限公司</t>
  </si>
  <si>
    <t>914403005670908870</t>
  </si>
  <si>
    <t>长峰电子科技(深圳)有限公司</t>
  </si>
  <si>
    <t>91440300MA5DLFAJ2T</t>
  </si>
  <si>
    <t>深圳市广闻实业有限公司</t>
  </si>
  <si>
    <t>9144030067855674X7</t>
  </si>
  <si>
    <t>深圳市力子光电科技有限公司</t>
  </si>
  <si>
    <t>91440300MA5ENKRY91</t>
  </si>
  <si>
    <t>深圳市比苛电池有限公司</t>
  </si>
  <si>
    <t>9144030078527617XT</t>
  </si>
  <si>
    <t>深圳市尖峰时刻电子有限公司</t>
  </si>
  <si>
    <t>91440300398538926A</t>
  </si>
  <si>
    <t>深圳市源创精密机械有限公司</t>
  </si>
  <si>
    <t>914403005815660520</t>
  </si>
  <si>
    <t>深圳艾萨科技有限公司</t>
  </si>
  <si>
    <t>91440300087008469W</t>
  </si>
  <si>
    <t>深圳市伟恒信科技有限公司</t>
  </si>
  <si>
    <t>914403005521270935</t>
  </si>
  <si>
    <t>深圳市花蘑菇网络科技有限公司</t>
  </si>
  <si>
    <t>91440300319704464J</t>
  </si>
  <si>
    <t>牧气精密工业(深圳)有限公司</t>
  </si>
  <si>
    <t>914403003497481506</t>
  </si>
  <si>
    <t>深圳市博山水泵设备技术开发有限公司</t>
  </si>
  <si>
    <t>91440300741204772K</t>
  </si>
  <si>
    <t>深圳市量宇科技有限公司</t>
  </si>
  <si>
    <t>9144030031197905X6</t>
  </si>
  <si>
    <t>深圳市伊比精密科技有限公司</t>
  </si>
  <si>
    <t>914403003500226990</t>
  </si>
  <si>
    <t>深圳市百特菲电子有限公司</t>
  </si>
  <si>
    <t>914403003197130020</t>
  </si>
  <si>
    <t>深圳市铁军智能科技有限公司</t>
  </si>
  <si>
    <t>914403000939588159</t>
  </si>
  <si>
    <t>深圳嘉洛智能科技有限公司</t>
  </si>
  <si>
    <t>91440300682042477G</t>
  </si>
  <si>
    <t>深圳市承越创展科技有限公司</t>
  </si>
  <si>
    <t>914403003353765361</t>
  </si>
  <si>
    <t>深圳市中科南光科技有限公司</t>
  </si>
  <si>
    <t>91440300359887664C</t>
  </si>
  <si>
    <t>深圳市诚至臻科技有限公司</t>
  </si>
  <si>
    <t>9144030008779149X3</t>
  </si>
  <si>
    <t>深圳富强智能系统科技有限公司</t>
  </si>
  <si>
    <t>91440300335004564H</t>
  </si>
  <si>
    <t>深圳市海创光通信技术有限公司</t>
  </si>
  <si>
    <t>914403000769368688</t>
  </si>
  <si>
    <t>深圳市欧普罗科技有限公司</t>
  </si>
  <si>
    <t>9144030059431599XC</t>
  </si>
  <si>
    <t>深圳灿态信息技术有限公司</t>
  </si>
  <si>
    <t>91440300073353317B</t>
  </si>
  <si>
    <t>深圳天玛信息技术有限公司</t>
  </si>
  <si>
    <t>9144030034997983X9</t>
  </si>
  <si>
    <t>深圳鼎晟展览设计有限公司</t>
  </si>
  <si>
    <t>914403006700332587</t>
  </si>
  <si>
    <t>深圳市初旭新能源科技有限公司</t>
  </si>
  <si>
    <t>91440300094332531R</t>
  </si>
  <si>
    <t>深圳市深蓝互联科技有限公司</t>
  </si>
  <si>
    <t>91440300062748241L</t>
  </si>
  <si>
    <t>深圳市浩天通信有限公司</t>
  </si>
  <si>
    <t>91440300MA5DFPYW66</t>
  </si>
  <si>
    <t>深圳市鹏源电气有限公司</t>
  </si>
  <si>
    <t>91440300319549169Y</t>
  </si>
  <si>
    <t>深圳比斯特自动化设备有限公司</t>
  </si>
  <si>
    <t>9144030055387850XY</t>
  </si>
  <si>
    <t>深圳市皇准科技有限公司</t>
  </si>
  <si>
    <t>91440300557189592A</t>
  </si>
  <si>
    <t>深圳市艾米多技术有限公司</t>
  </si>
  <si>
    <t>91440300MA5DC6W11D</t>
  </si>
  <si>
    <t>深圳市纬科云图科技有限公司</t>
  </si>
  <si>
    <t>91440300MA5EFEU50C</t>
  </si>
  <si>
    <t>深圳市深电电气有限公司</t>
  </si>
  <si>
    <t>91440300689429957K</t>
  </si>
  <si>
    <t>深圳市吉瑞嘉电子有限公司</t>
  </si>
  <si>
    <t>91440300557158112W</t>
  </si>
  <si>
    <t>深圳华科信达技术有限公司</t>
  </si>
  <si>
    <t>91440300MA5EMKBR45</t>
  </si>
  <si>
    <t>深圳精匠云创科技有限公司</t>
  </si>
  <si>
    <t>91440300MA5EY7L07N</t>
  </si>
  <si>
    <t>深圳市安易拓网络科技有限公司</t>
  </si>
  <si>
    <t>91440300552126939D</t>
  </si>
  <si>
    <t>启航星辰(深圳)科技有限公司</t>
  </si>
  <si>
    <t>91440300319529600R</t>
  </si>
  <si>
    <t>深圳市联星服装辅料有限公司</t>
  </si>
  <si>
    <t>91440300769197148F</t>
  </si>
  <si>
    <t>深圳市唐仁医疗科技有限公司</t>
  </si>
  <si>
    <t>91440300MA5DC8WU40</t>
  </si>
  <si>
    <t>深圳市展驰橡塑有限公司</t>
  </si>
  <si>
    <t>91440300680361239T</t>
  </si>
  <si>
    <t>深圳市润盈科技有限公司</t>
  </si>
  <si>
    <t>914403007992235893</t>
  </si>
  <si>
    <t>深圳市立凡硅胶制品有限公司</t>
  </si>
  <si>
    <t>914403000733678824</t>
  </si>
  <si>
    <t>深圳市冠泰橡胶制品有限公司</t>
  </si>
  <si>
    <t>91440300792574204L</t>
  </si>
  <si>
    <t>深圳市炬烜科技有限公司</t>
  </si>
  <si>
    <t>91440300326519515C</t>
  </si>
  <si>
    <t>深圳国档信息科技有限公司</t>
  </si>
  <si>
    <t>91440300305818452P</t>
  </si>
  <si>
    <t>深圳市三烨科技有限公司</t>
  </si>
  <si>
    <t>91440300MA5DKYWW59</t>
  </si>
  <si>
    <t>深圳市绚图新材科技有限公司</t>
  </si>
  <si>
    <t>91440300088569356M</t>
  </si>
  <si>
    <t>深圳灏鹏科技有限公司</t>
  </si>
  <si>
    <t>91440300083422048N</t>
  </si>
  <si>
    <t>深圳市恒峰锐机电设备有限公司</t>
  </si>
  <si>
    <t>91440300085985725G</t>
  </si>
  <si>
    <t>麦格雷博电子(深圳)有限公司</t>
  </si>
  <si>
    <t>91440300745178057J</t>
  </si>
  <si>
    <t>深圳市合川智能科技有限公司</t>
  </si>
  <si>
    <t>91440300MA5DR4F446</t>
  </si>
  <si>
    <t>深圳市博盛新材料有限公司</t>
  </si>
  <si>
    <t>91440300359697035W</t>
  </si>
  <si>
    <t>深圳盟豪机械制造有限公司</t>
  </si>
  <si>
    <t>914403000685901823</t>
  </si>
  <si>
    <t>深圳市蓝禾技术有限公司</t>
  </si>
  <si>
    <t>91440300MA5EGKDJ92</t>
  </si>
  <si>
    <t>深圳市洋明达科技有限公司</t>
  </si>
  <si>
    <t>914403005907371677</t>
  </si>
  <si>
    <t>深圳市精创宏科技有限公司</t>
  </si>
  <si>
    <t>91440300667076863Q</t>
  </si>
  <si>
    <t>深圳市佳进机电有限公司</t>
  </si>
  <si>
    <t>91440300552129638Y</t>
  </si>
  <si>
    <t>安兴精密(深圳)有限公司</t>
  </si>
  <si>
    <t>91440300MA5ENYC38P</t>
  </si>
  <si>
    <t>深圳市合川医疗科技有限公司</t>
  </si>
  <si>
    <t>91440300MA5DMBLG2C</t>
  </si>
  <si>
    <t>深圳市贝岭南方科技有限公司</t>
  </si>
  <si>
    <t>914403003499188346</t>
  </si>
  <si>
    <t>德盛智能(深圳)有限公司</t>
  </si>
  <si>
    <t>91440300MA5ER9H927</t>
  </si>
  <si>
    <t>深圳市中美通用科技有限公司</t>
  </si>
  <si>
    <t>914403006911685140</t>
  </si>
  <si>
    <t>深圳市天铭研科科技开发有限公司</t>
  </si>
  <si>
    <t>91440300088406944R</t>
  </si>
  <si>
    <t>深圳市分秒网络科技有限公司</t>
  </si>
  <si>
    <t>91440300MA5DGTJQ8H</t>
  </si>
  <si>
    <t>深圳永顺智信息科技有限公司</t>
  </si>
  <si>
    <t>91440300MA5DRLKT7G</t>
  </si>
  <si>
    <t>深圳市君安宏图技术有限公司</t>
  </si>
  <si>
    <t>91440300MA5EQ08U7D</t>
  </si>
  <si>
    <t>深圳市威达轩电子有限公司</t>
  </si>
  <si>
    <t>91440300578805438J</t>
  </si>
  <si>
    <t>深圳市鼎鑫盛光学科技有限公司</t>
  </si>
  <si>
    <t>91440300553876547G</t>
  </si>
  <si>
    <t>深圳恒通未来科技有限公司</t>
  </si>
  <si>
    <t>91440300326335142W</t>
  </si>
  <si>
    <t>深圳市安尚安全技术有限公司</t>
  </si>
  <si>
    <t>91440300335205411R</t>
  </si>
  <si>
    <t>全日通电器(深圳)有限公司</t>
  </si>
  <si>
    <t>914403005977883707</t>
  </si>
  <si>
    <t>深圳市第六星设计技术有限公司</t>
  </si>
  <si>
    <t>9144030033515778XB</t>
  </si>
  <si>
    <t>深圳市福浪电子有限公司</t>
  </si>
  <si>
    <t>914403007271472225</t>
  </si>
  <si>
    <t>深圳市酷可电子有限公司</t>
  </si>
  <si>
    <t>91440300067183091Q</t>
  </si>
  <si>
    <t>深圳市蓝禾科技有限公司</t>
  </si>
  <si>
    <t>914403005879202192</t>
  </si>
  <si>
    <t>深圳金威视光电科技有限公司</t>
  </si>
  <si>
    <t>91440300577676590P</t>
  </si>
  <si>
    <t>深圳市贝岭能效技术有限公司</t>
  </si>
  <si>
    <t>91440300334988960P</t>
  </si>
  <si>
    <t>深圳市龙辉电业有限公司</t>
  </si>
  <si>
    <t>91440300777186086E</t>
  </si>
  <si>
    <t>深圳市一指通智能科技有限公司</t>
  </si>
  <si>
    <t>914403003266557527</t>
  </si>
  <si>
    <t>深圳市东华计量检测技术有限公司</t>
  </si>
  <si>
    <t>91440300050486539P</t>
  </si>
  <si>
    <t>深圳市盛景基因生物科技有限公司</t>
  </si>
  <si>
    <t>91440300MA5ERJXT57</t>
  </si>
  <si>
    <t>深圳市康庆达电器有限公司</t>
  </si>
  <si>
    <t>91440300279465330C</t>
  </si>
  <si>
    <t>深圳市方昕科技有限公司</t>
  </si>
  <si>
    <t>91440300052785268K</t>
  </si>
  <si>
    <t>深圳市硕友光电科技有限公司</t>
  </si>
  <si>
    <t>91440300790492897B</t>
  </si>
  <si>
    <t>深圳市大唐宏信科技有限公司</t>
  </si>
  <si>
    <t>914403003500622016</t>
  </si>
  <si>
    <t>深圳市业展电子有限公司</t>
  </si>
  <si>
    <t>91440300771635549R</t>
  </si>
  <si>
    <t>一鎏科技股份有限公司</t>
  </si>
  <si>
    <t>91440300766369768D</t>
  </si>
  <si>
    <t>深圳华益兄弟科技有限公司</t>
  </si>
  <si>
    <t>914403000638611666</t>
  </si>
  <si>
    <t>深圳市天晨时代科技有限公司</t>
  </si>
  <si>
    <t>9144030057638529X3</t>
  </si>
  <si>
    <t>深圳市中正威科技有限公司</t>
  </si>
  <si>
    <t>914403003266642101</t>
  </si>
  <si>
    <t>深圳市海科塑胶电子有限公司</t>
  </si>
  <si>
    <t>91440300087911308A</t>
  </si>
  <si>
    <t>深圳昊科瑞信科技有限公司</t>
  </si>
  <si>
    <t>91440300398594514X</t>
  </si>
  <si>
    <t>深圳市圣凯安科技有限公司</t>
  </si>
  <si>
    <t>914403000834377767</t>
  </si>
  <si>
    <t>深圳市壹通道科技有限公司</t>
  </si>
  <si>
    <t>9144030030580152XK</t>
  </si>
  <si>
    <t>深圳市控端科技有限公司</t>
  </si>
  <si>
    <t>91440300088475982N</t>
  </si>
  <si>
    <t>深圳市中舟智能科技有限公司</t>
  </si>
  <si>
    <t>91440300357913451R</t>
  </si>
  <si>
    <t>深圳市信诚档案管理有限公司</t>
  </si>
  <si>
    <t>91440300MA5DBLTR05</t>
  </si>
  <si>
    <t>深圳市保益新能电气有限公司</t>
  </si>
  <si>
    <t>914403000725012423</t>
  </si>
  <si>
    <t>深圳市易快来科技股份有限公司</t>
  </si>
  <si>
    <t>91440300596786090K</t>
  </si>
  <si>
    <t>深圳市誉烁鑫电子有限公司</t>
  </si>
  <si>
    <t>91440300786581459D</t>
  </si>
  <si>
    <t>深圳市中裕达机械有限公司</t>
  </si>
  <si>
    <t>914403005700301645</t>
  </si>
  <si>
    <t>深圳市锦嘉程精密模具有限公司</t>
  </si>
  <si>
    <t>91440300797970783J</t>
  </si>
  <si>
    <t>深圳瑞科曼环保科技有限公司</t>
  </si>
  <si>
    <t>91440300MA5DMTB58W</t>
  </si>
  <si>
    <t>深圳市雅迪威电子有限公司</t>
  </si>
  <si>
    <t>91440300736259744E</t>
  </si>
  <si>
    <t>深圳北斗应用技术研究院有限公司</t>
  </si>
  <si>
    <t>91440300311607088U</t>
  </si>
  <si>
    <t>深圳市粤大明智慧照明科技有限公司</t>
  </si>
  <si>
    <t>91440300715275331M</t>
  </si>
  <si>
    <t>优尔材料工业(深圳)有限公司</t>
  </si>
  <si>
    <t>914403003415411712</t>
  </si>
  <si>
    <t>深圳市一诺盛世科技有限公司</t>
  </si>
  <si>
    <t>91440300342952597W</t>
  </si>
  <si>
    <t>深圳市皇仕机械设备有限公司</t>
  </si>
  <si>
    <t>91440300670010769J</t>
  </si>
  <si>
    <t>深圳政安电气防火检测有限公司</t>
  </si>
  <si>
    <t>914403003193189421</t>
  </si>
  <si>
    <t>深圳市德创电力电气设备有限公司</t>
  </si>
  <si>
    <t>91440300599060455B</t>
  </si>
  <si>
    <t>深圳市业昕工程检测有限公司</t>
  </si>
  <si>
    <t>91440300775550745A</t>
  </si>
  <si>
    <t>深圳市永鼎宏科技有限公司</t>
  </si>
  <si>
    <t>91440300555427366N</t>
  </si>
  <si>
    <t>坚元智能科技(深圳)有限公司</t>
  </si>
  <si>
    <t>91440300MA5DLQM89M</t>
  </si>
  <si>
    <t>深圳市伯乐照明有限公司</t>
  </si>
  <si>
    <t>914403000638836800</t>
  </si>
  <si>
    <t>深圳市鼎邦自动化设备有限公司</t>
  </si>
  <si>
    <t>91440300MA5EEN1G5M</t>
  </si>
  <si>
    <t>深圳市科海信息技术有限公司</t>
  </si>
  <si>
    <t>914403007691550958</t>
  </si>
  <si>
    <t>深圳市惠高洁智能清洁科技有限公司</t>
  </si>
  <si>
    <t>91440300335172533M</t>
  </si>
  <si>
    <t>深圳市宝信欣旺科技有限公司</t>
  </si>
  <si>
    <t>91440300580094807D</t>
  </si>
  <si>
    <t>深圳金立翔视效科技有限公司</t>
  </si>
  <si>
    <t>91440300797982725Q</t>
  </si>
  <si>
    <t>深圳市力浚精密弹簧有限公司</t>
  </si>
  <si>
    <t>91440300691193453E</t>
  </si>
  <si>
    <t>深圳市精创马达有限公司</t>
  </si>
  <si>
    <t>914403005776619460</t>
  </si>
  <si>
    <t>深圳市优派专显科技有限公司</t>
  </si>
  <si>
    <t>91440300063879606X</t>
  </si>
  <si>
    <t>深圳市东方华宇电子有限公司</t>
  </si>
  <si>
    <t>91440300580063728E</t>
  </si>
  <si>
    <t>深圳市因特格机器人有限公司</t>
  </si>
  <si>
    <t>91440300062722017X</t>
  </si>
  <si>
    <t>深圳市矽海达科技有限公司</t>
  </si>
  <si>
    <t>91440300335382709D</t>
  </si>
  <si>
    <t>广东康明节能空调有限公司</t>
  </si>
  <si>
    <t>914403007576414404</t>
  </si>
  <si>
    <t>深圳汉明威智能设备有限公司</t>
  </si>
  <si>
    <t>91440300MA5EE6MR2K</t>
  </si>
  <si>
    <t>深圳市富源盛电子科技有限公司</t>
  </si>
  <si>
    <t>914403000886425336</t>
  </si>
  <si>
    <t>深圳市金霸科技有限公司</t>
  </si>
  <si>
    <t>91440300552146948T</t>
  </si>
  <si>
    <t>深圳市拓疆世纪科技有限公司</t>
  </si>
  <si>
    <t>91440300581580284Q</t>
  </si>
  <si>
    <t>深圳市东星制冷机电有限公司</t>
  </si>
  <si>
    <t>914403006685393724</t>
  </si>
  <si>
    <t>深圳市晶岛科技有限公司</t>
  </si>
  <si>
    <t>91440300674809893F</t>
  </si>
  <si>
    <t>深圳市奥昇汽车零部件科技有限公司</t>
  </si>
  <si>
    <t>91440300349581987K</t>
  </si>
  <si>
    <t>深圳市吉兰特科技有限公司</t>
  </si>
  <si>
    <t>914403005891790499</t>
  </si>
  <si>
    <t>深圳深海创新技术有限公司</t>
  </si>
  <si>
    <t>91440300319694358B</t>
  </si>
  <si>
    <t>深圳市世纪天任科技有限公司</t>
  </si>
  <si>
    <t>9144030076197642XU</t>
  </si>
  <si>
    <t>深圳市美高美电子实业有限公司</t>
  </si>
  <si>
    <t>91440300MA5EU1NP64</t>
  </si>
  <si>
    <t>深圳亿创飞宇光通信技术有限公司</t>
  </si>
  <si>
    <t>91440300MA5DN4UJ05</t>
  </si>
  <si>
    <t>深圳市越宏五金塑胶技术有限公司</t>
  </si>
  <si>
    <t>91440300789203015H</t>
  </si>
  <si>
    <t>物联智慧科技(深圳)有限公司</t>
  </si>
  <si>
    <t>9144030008595761XB</t>
  </si>
  <si>
    <t>量子动力(深圳)计算机科技有限公司</t>
  </si>
  <si>
    <t>91440300326456307W</t>
  </si>
  <si>
    <t>深圳市顺易通信息技术有限公司</t>
  </si>
  <si>
    <t>91440300593039110B</t>
  </si>
  <si>
    <t>深圳市麒麟实业有限公司</t>
  </si>
  <si>
    <t>914403007432174706</t>
  </si>
  <si>
    <t>深圳市琦敏电子有限公司</t>
  </si>
  <si>
    <t>914403003985613762</t>
  </si>
  <si>
    <t>深圳市广百思科技有限公司</t>
  </si>
  <si>
    <t>91440300671877153Q</t>
  </si>
  <si>
    <t>深圳市嘉泉膜滤设备有限公司</t>
  </si>
  <si>
    <t>914403006955605804</t>
  </si>
  <si>
    <t>深圳市合众资源信息科技有限公司</t>
  </si>
  <si>
    <t>914403000578658739</t>
  </si>
  <si>
    <t>深圳市绿硕科技有限公司</t>
  </si>
  <si>
    <t>91440300581562190N</t>
  </si>
  <si>
    <t>深圳市晶泓达光电工程技术有限公司</t>
  </si>
  <si>
    <t>91440300078044177W</t>
  </si>
  <si>
    <t>深圳市麦斯达夫科技有限公司</t>
  </si>
  <si>
    <t>91440300MA5DQNAP0B</t>
  </si>
  <si>
    <t>深圳普智联科机器人技术有限公司</t>
  </si>
  <si>
    <t>91440300349992997X</t>
  </si>
  <si>
    <t>深圳市绿意雅科技有限公司</t>
  </si>
  <si>
    <t>914403002793684694</t>
  </si>
  <si>
    <t>深圳市金晓时代科技有限公司</t>
  </si>
  <si>
    <t>91440300064962129B</t>
  </si>
  <si>
    <t>深圳市鑫旭源环保有限公司</t>
  </si>
  <si>
    <t>914403003985536591</t>
  </si>
  <si>
    <t>深圳兴路通科技有限公司</t>
  </si>
  <si>
    <t>91440300594314786H</t>
  </si>
  <si>
    <t>深圳市新力通信技术有限公司</t>
  </si>
  <si>
    <t>91440300094301954D</t>
  </si>
  <si>
    <t>深圳市康凯铭科技有限公司</t>
  </si>
  <si>
    <t>91440300MA5DQGA07X</t>
  </si>
  <si>
    <t>深圳市诺峰光电设备有限公司</t>
  </si>
  <si>
    <t>914403000725145888</t>
  </si>
  <si>
    <t>深圳市胜驰新能源电气有限公司</t>
  </si>
  <si>
    <t>91440300571962764A</t>
  </si>
  <si>
    <t>深圳市玄羽科技有限公司</t>
  </si>
  <si>
    <t>91440300MA5ECQJJ1T</t>
  </si>
  <si>
    <t>深圳市凡迪科电子技术有限公司</t>
  </si>
  <si>
    <t>91440300311831119E</t>
  </si>
  <si>
    <t>深圳市世宗自动化设备有限公司</t>
  </si>
  <si>
    <t>91440300783948120Q</t>
  </si>
  <si>
    <t>深圳市鸿立达电子有限公司</t>
  </si>
  <si>
    <t>914403005827165420</t>
  </si>
  <si>
    <t>深圳中检联检测有限公司</t>
  </si>
  <si>
    <t>91440300570011246N</t>
  </si>
  <si>
    <t>深圳市芯科众联科技有限公司</t>
  </si>
  <si>
    <t>914403000942719945</t>
  </si>
  <si>
    <t>深圳市曦力环保科技有限公司</t>
  </si>
  <si>
    <t>91440300MA5DPC5E3Y</t>
  </si>
  <si>
    <t>深圳市海纳宏业科技有限公司</t>
  </si>
  <si>
    <t>9144030069399668X4</t>
  </si>
  <si>
    <t>深圳市宏晟华业科技有限公司</t>
  </si>
  <si>
    <t>91440300564248108Q</t>
  </si>
  <si>
    <t>深圳市凯旋实业有限公司</t>
  </si>
  <si>
    <t>91440300750484454M</t>
  </si>
  <si>
    <t>深圳市沃普德科技有限公司</t>
  </si>
  <si>
    <t>914403003118002322</t>
  </si>
  <si>
    <t>深圳市戈埃尔科技有限公司</t>
  </si>
  <si>
    <t>914403005891634502</t>
  </si>
  <si>
    <t>深圳市海特奈德光电科技有限公司</t>
  </si>
  <si>
    <t>91440300576371269D</t>
  </si>
  <si>
    <t>深圳市深台科科技有限公司</t>
  </si>
  <si>
    <t>91440300574779834L</t>
  </si>
  <si>
    <t>深圳新合群科技有限公司</t>
  </si>
  <si>
    <t>91440300591857304B</t>
  </si>
  <si>
    <t>深圳市泰丰顺科技有限公司</t>
  </si>
  <si>
    <t>91440300349574859Y</t>
  </si>
  <si>
    <t>深圳百宝机械设备有限公司</t>
  </si>
  <si>
    <t>91440300618854980R</t>
  </si>
  <si>
    <t>深圳市睿宇微科技有限公司</t>
  </si>
  <si>
    <t>91440300573145450R</t>
  </si>
  <si>
    <t>深圳盛世电梯有限公司</t>
  </si>
  <si>
    <t>91440300094285632C</t>
  </si>
  <si>
    <t>深圳市普晟传感技术有限公司</t>
  </si>
  <si>
    <t>91440300357868080B</t>
  </si>
  <si>
    <t>深圳市鑫日隆科技有限公司</t>
  </si>
  <si>
    <t>914403005586990170</t>
  </si>
  <si>
    <t>深圳市三能机电设备有限公司</t>
  </si>
  <si>
    <t>914403007362782323</t>
  </si>
  <si>
    <t>深圳零匙科技有限公司</t>
  </si>
  <si>
    <t>91440300MA5EGN3R96</t>
  </si>
  <si>
    <t>深圳市网策网络技术有限公司</t>
  </si>
  <si>
    <t>914403000941847517</t>
  </si>
  <si>
    <t>深圳安纳赫科技有限公司</t>
  </si>
  <si>
    <t>91440300695578043E</t>
  </si>
  <si>
    <t>深圳恒博泰自动化科技有限公司</t>
  </si>
  <si>
    <t>91440300398564972D</t>
  </si>
  <si>
    <t>深圳市和邦电子有限公司</t>
  </si>
  <si>
    <t>91440300MA5DAM8F6N</t>
  </si>
  <si>
    <t>深圳市硕控智能科技有限公司</t>
  </si>
  <si>
    <t>91440300685395059L</t>
  </si>
  <si>
    <t>深圳乐点互联技术有限公司</t>
  </si>
  <si>
    <t>91440300MA5DGUQU8X</t>
  </si>
  <si>
    <t>深圳光泰通信设备有限公司</t>
  </si>
  <si>
    <t>91440300053964516X</t>
  </si>
  <si>
    <t>深圳市点石成金科技有限公司</t>
  </si>
  <si>
    <t>914403005615224589</t>
  </si>
  <si>
    <t>深圳市恒大创新科技有限公司</t>
  </si>
  <si>
    <t>914403007865662837</t>
  </si>
  <si>
    <t>科讯工业制造(深圳)有限公司</t>
  </si>
  <si>
    <t>9144030077879442X5</t>
  </si>
  <si>
    <t>深圳市华高嘉科技有限公司</t>
  </si>
  <si>
    <t>914403005657342986</t>
  </si>
  <si>
    <t>深圳谱元科技有限公司</t>
  </si>
  <si>
    <t>914403003118010911</t>
  </si>
  <si>
    <t>深圳市泰康制药有限公司</t>
  </si>
  <si>
    <t>91440300738838934X</t>
  </si>
  <si>
    <t>深圳市信辉源科技有限公司</t>
  </si>
  <si>
    <t>91440300051528438P</t>
  </si>
  <si>
    <t>深圳市普铭智能技术有限公司</t>
  </si>
  <si>
    <t>914403007787652907</t>
  </si>
  <si>
    <t>深圳市汉诺精密科技有限公司</t>
  </si>
  <si>
    <t>914403000725440580</t>
  </si>
  <si>
    <t>深圳市崔帕斯数字音响设备有限公司</t>
  </si>
  <si>
    <t>91440300676685169F</t>
  </si>
  <si>
    <t>深圳市龙德科技有限公司</t>
  </si>
  <si>
    <t>91440300708486819D</t>
  </si>
  <si>
    <t>深圳市新非泽科技有限公司</t>
  </si>
  <si>
    <t>914403005503321067</t>
  </si>
  <si>
    <t>深圳臻佑电子科技有限公司</t>
  </si>
  <si>
    <t>91440300MA5DAM8Y1N</t>
  </si>
  <si>
    <t>深圳市国润机电设备有限公司</t>
  </si>
  <si>
    <t>91440300577656135T</t>
  </si>
  <si>
    <t>深圳市越芯电子有限责任公司</t>
  </si>
  <si>
    <t>914403005800663557</t>
  </si>
  <si>
    <t>深圳市久亿塑胶五金有限公司</t>
  </si>
  <si>
    <t>914403005731378997</t>
  </si>
  <si>
    <t>深圳市佳利研磨设备有限公司</t>
  </si>
  <si>
    <t>91440300349930905H</t>
  </si>
  <si>
    <t>深圳互联心科技有限公司</t>
  </si>
  <si>
    <t>91440300MA5EC92M1N</t>
  </si>
  <si>
    <t>深圳市瑜成达实业有限公司</t>
  </si>
  <si>
    <t>91440300723040268X</t>
  </si>
  <si>
    <t>深圳市南方联合科技有限公司</t>
  </si>
  <si>
    <t>91440300779894166R</t>
  </si>
  <si>
    <t>深圳市奔硕星光电科技有限公司</t>
  </si>
  <si>
    <t>91440300567054552A</t>
  </si>
  <si>
    <t>深圳市顶讯网络科技有限公司</t>
  </si>
  <si>
    <t>91440300754278551T</t>
  </si>
  <si>
    <t>深圳市图达天下科技有限公司</t>
  </si>
  <si>
    <t>914403006729693596</t>
  </si>
  <si>
    <t>深圳市华永精密科技有限公司</t>
  </si>
  <si>
    <t>91440300MA5D8MTN4E</t>
  </si>
  <si>
    <t>深圳市乐信兴业科技有限公司</t>
  </si>
  <si>
    <t>91440300796641275D</t>
  </si>
  <si>
    <t>深圳普门科技股份有限公司</t>
  </si>
  <si>
    <t>91440300671851383C</t>
  </si>
  <si>
    <t>深圳市永铭特科技有限公司</t>
  </si>
  <si>
    <t>914403000886796271</t>
  </si>
  <si>
    <t>深圳市众视通线材有限公司</t>
  </si>
  <si>
    <t>91440300052791975X</t>
  </si>
  <si>
    <t>深圳市智物通讯科技有限公司</t>
  </si>
  <si>
    <t>91440300349885796T</t>
  </si>
  <si>
    <t>深圳市源铭科技有限公司</t>
  </si>
  <si>
    <t>914403003265747921</t>
  </si>
  <si>
    <t>深圳市丰润达科技有限公司</t>
  </si>
  <si>
    <t>914403005685289087</t>
  </si>
  <si>
    <t>深圳市华胜德塑胶电线有限公司</t>
  </si>
  <si>
    <t>91440300783911598M</t>
  </si>
  <si>
    <t>深圳市中锐源科技有限公司</t>
  </si>
  <si>
    <t>91440300693968195M</t>
  </si>
  <si>
    <t>深圳市福瑞客科技有限公司</t>
  </si>
  <si>
    <t>914403007787669124</t>
  </si>
  <si>
    <t>深圳好新鲜冷链科技有限公司</t>
  </si>
  <si>
    <t>91440300MA5D98QJX6</t>
  </si>
  <si>
    <t>深圳市顶迈智能科技有限公司</t>
  </si>
  <si>
    <t>91440300398588210M</t>
  </si>
  <si>
    <t>深圳市瑞弘泰安防科技有限公司</t>
  </si>
  <si>
    <t>914403000602953223</t>
  </si>
  <si>
    <t>深圳市华韬智能技术有限公司</t>
  </si>
  <si>
    <t>91440300MA5DMAMR6G</t>
  </si>
  <si>
    <t>深圳市华显光学仪器有限公司</t>
  </si>
  <si>
    <t>914403005956612297</t>
  </si>
  <si>
    <t>深圳市维密科技有限公司</t>
  </si>
  <si>
    <t>91440300MA5ECCKM46</t>
  </si>
  <si>
    <t>深圳朗呈医疗科技有限公司</t>
  </si>
  <si>
    <t>91440300359368469B</t>
  </si>
  <si>
    <t>深圳市诺嘉源科技有限公司</t>
  </si>
  <si>
    <t>9144030055543518XX</t>
  </si>
  <si>
    <t>港龙生物技术(深圳)有限公司</t>
  </si>
  <si>
    <t>91440300766377063F</t>
  </si>
  <si>
    <t>深圳市百优联科技有限公司</t>
  </si>
  <si>
    <t>91440300398528015B</t>
  </si>
  <si>
    <t>深圳市飞仙智能科技有限公司</t>
  </si>
  <si>
    <t>914403003600176662</t>
  </si>
  <si>
    <t>深圳市艾尔赛科技有限公司</t>
  </si>
  <si>
    <t>914403005827402278</t>
  </si>
  <si>
    <t>深圳市纳迪洱科技有限公司</t>
  </si>
  <si>
    <t>9144030077878597X6</t>
  </si>
  <si>
    <t>深圳市宏森昌科技有限公司</t>
  </si>
  <si>
    <t>91440300553879465C</t>
  </si>
  <si>
    <t>深圳市欧特兴模具技术有限公司</t>
  </si>
  <si>
    <t>91440300335020935T</t>
  </si>
  <si>
    <t>深圳市裕安达智能科技有限公司</t>
  </si>
  <si>
    <t>914403003427444134</t>
  </si>
  <si>
    <t>深圳市亿泉电子有限公司</t>
  </si>
  <si>
    <t>914403003193085094</t>
  </si>
  <si>
    <t>深圳市量子慧智科技有限公司</t>
  </si>
  <si>
    <t>91440300360064227B</t>
  </si>
  <si>
    <t>深圳市芸鸽科技有限公司</t>
  </si>
  <si>
    <t>91440300599050775N</t>
  </si>
  <si>
    <t>深圳市银河星元电子有限公司</t>
  </si>
  <si>
    <t>91440300661031883J</t>
  </si>
  <si>
    <t>深圳市晨皓达科技有限公司</t>
  </si>
  <si>
    <t>91440300311731054T</t>
  </si>
  <si>
    <t>深圳市奥本生物识别技术有限公司</t>
  </si>
  <si>
    <t>91440300559890892G</t>
  </si>
  <si>
    <t>深圳市安泊达元器件有限公司</t>
  </si>
  <si>
    <t>91440300087005268Q</t>
  </si>
  <si>
    <t>深圳市厚沃电气科技有限公司</t>
  </si>
  <si>
    <t>91440300587915663P</t>
  </si>
  <si>
    <t>深圳市华美迪科技有限公司</t>
  </si>
  <si>
    <t>91440300576380472L</t>
  </si>
  <si>
    <t>深圳市基鸿运科技有限公司</t>
  </si>
  <si>
    <t>91440300081871579N</t>
  </si>
  <si>
    <t>深圳鸿博智成科技有限公司</t>
  </si>
  <si>
    <t>91440300MA5DDY9D5F</t>
  </si>
  <si>
    <t>深圳市维谱科技有限公司</t>
  </si>
  <si>
    <t>914403003582242952</t>
  </si>
  <si>
    <t>深圳市一航网络信息技术有限公司</t>
  </si>
  <si>
    <t>91440300326277536R</t>
  </si>
  <si>
    <t>深圳市普洛威电子有限公司</t>
  </si>
  <si>
    <t>9144030059302412XA</t>
  </si>
  <si>
    <t>深伦生物科技（深圳）有限公司</t>
  </si>
  <si>
    <t>91440300MA5DJGUC43</t>
  </si>
  <si>
    <t>深圳市旋彩电子有限公司</t>
  </si>
  <si>
    <t>91440300665894803U</t>
  </si>
  <si>
    <t>深圳市恪赢电子有限公司</t>
  </si>
  <si>
    <t>91440300MA5DEWT652</t>
  </si>
  <si>
    <t>深圳市中车运安科技发展有限公司</t>
  </si>
  <si>
    <t>91440300695596794F</t>
  </si>
  <si>
    <t>深圳市迅科达智能科技有限公司</t>
  </si>
  <si>
    <t>91440300MA5DGBHA5P</t>
  </si>
  <si>
    <t>深圳市晶显达科技有限公司</t>
  </si>
  <si>
    <t>91440300072511782B</t>
  </si>
  <si>
    <t>深圳德凌精工科技有限公司</t>
  </si>
  <si>
    <t>91440300MA5EN04K3J</t>
  </si>
  <si>
    <t>深圳市中绘图像科技有限公司</t>
  </si>
  <si>
    <t>9144030030611510XK</t>
  </si>
  <si>
    <t>深圳市恒通智能自动化科技有限公司</t>
  </si>
  <si>
    <t>91440300066301690A</t>
  </si>
  <si>
    <t>深圳市冰芒果科技有限公司</t>
  </si>
  <si>
    <t>914403003428034019</t>
  </si>
  <si>
    <t>深圳市环诚智能装备有限公司</t>
  </si>
  <si>
    <t>91440300MA5D95FA84</t>
  </si>
  <si>
    <t>深圳市金木源包装制品有限公司</t>
  </si>
  <si>
    <t>91440300695579310A</t>
  </si>
  <si>
    <t>深圳市三科斯电子材料有限公司</t>
  </si>
  <si>
    <t>91440300577673584D</t>
  </si>
  <si>
    <t>深圳蓝集科技有限公司</t>
  </si>
  <si>
    <t>914403003598203044</t>
  </si>
  <si>
    <t>深圳市优尚丰通讯设备有限公司</t>
  </si>
  <si>
    <t>91440300311718642Q</t>
  </si>
  <si>
    <t>深圳魅声电子科技有限公司</t>
  </si>
  <si>
    <t>914403000649621969</t>
  </si>
  <si>
    <t>深圳市显文数码科技有限公司</t>
  </si>
  <si>
    <t>914403005521265259</t>
  </si>
  <si>
    <t>深圳惠风启科技有限公司</t>
  </si>
  <si>
    <t>914403005956554512</t>
  </si>
  <si>
    <t>深圳达四海科技有限公司</t>
  </si>
  <si>
    <t>91440300590725211Y</t>
  </si>
  <si>
    <t>深圳市孚凡电子有限公司</t>
  </si>
  <si>
    <t>914403005747525002</t>
  </si>
  <si>
    <t>深圳市亿路照明技术有限公司</t>
  </si>
  <si>
    <t>91440300MA5DQC5A6U</t>
  </si>
  <si>
    <t>深圳市易达顺科技有限公司</t>
  </si>
  <si>
    <t>914403007979904932</t>
  </si>
  <si>
    <t>深圳市诺信德科技有限公司</t>
  </si>
  <si>
    <t>91440300573125273A</t>
  </si>
  <si>
    <t>深圳市力宝兴业电子有限公司</t>
  </si>
  <si>
    <t>91440300562751877A</t>
  </si>
  <si>
    <t>深圳市爱能特科技有限公司</t>
  </si>
  <si>
    <t>914403003592727582</t>
  </si>
  <si>
    <t>深圳市谷多普科技有限公司</t>
  </si>
  <si>
    <t>91440300581573893N</t>
  </si>
  <si>
    <t>深圳市金研微科技有限公司</t>
  </si>
  <si>
    <t>91440300692537297J</t>
  </si>
  <si>
    <t>深圳市震霆科技有限公司</t>
  </si>
  <si>
    <t>91440300672972718T</t>
  </si>
  <si>
    <t>深圳鼎生源电子科技有限公司</t>
  </si>
  <si>
    <t>91440300053995144J</t>
  </si>
  <si>
    <t>深圳市综合交通设计研究院有限公司</t>
  </si>
  <si>
    <t>91440300892220892R</t>
  </si>
  <si>
    <t>深圳市臻质科技控股资讯有限公司</t>
  </si>
  <si>
    <t>91440300359690861E</t>
  </si>
  <si>
    <t>深圳市微科通讯设备有限公司</t>
  </si>
  <si>
    <t>91440300723045237U</t>
  </si>
  <si>
    <t>深圳市康墨科技有限公司</t>
  </si>
  <si>
    <t>91440300335309077B</t>
  </si>
  <si>
    <t>深圳市天之眼高新科技有限公司</t>
  </si>
  <si>
    <t>91440300MA5DRCP4XT</t>
  </si>
  <si>
    <t>博申科技发展有限公司</t>
  </si>
  <si>
    <t>91440300068563731B</t>
  </si>
  <si>
    <t>深圳市凯瑞盛自动化有限公司</t>
  </si>
  <si>
    <t>91440300088353723P</t>
  </si>
  <si>
    <t>深圳市润之鑫科技有限公司</t>
  </si>
  <si>
    <t>9144030068201648XB</t>
  </si>
  <si>
    <t>深圳市众凯检测技术有限公司</t>
  </si>
  <si>
    <t>91440300349860847T</t>
  </si>
  <si>
    <t>深圳市水务规划设计院股份有限公司</t>
  </si>
  <si>
    <t>91440300672999996A</t>
  </si>
  <si>
    <t>深圳市全网融通数据技术有限公司</t>
  </si>
  <si>
    <t>91440300311616910F</t>
  </si>
  <si>
    <t>深圳市东旭达五金塑胶制品有限公司</t>
  </si>
  <si>
    <t>914403007703220492</t>
  </si>
  <si>
    <t>深圳市华阳国际工程设计股份有限公司</t>
  </si>
  <si>
    <t>91440300192239795N</t>
  </si>
  <si>
    <t>深圳市运宝莱光电科技有限公司</t>
  </si>
  <si>
    <t>91440300MA5DR150X1</t>
  </si>
  <si>
    <t>深圳海天力电子商务有限公司</t>
  </si>
  <si>
    <t>9144030005046628XA</t>
  </si>
  <si>
    <t>深圳三为时代科技有限公司</t>
  </si>
  <si>
    <t>91440300584066635Y</t>
  </si>
  <si>
    <t>深圳市萝卜智造机器人有限公司</t>
  </si>
  <si>
    <t>91440300MA5DBXBT5H</t>
  </si>
  <si>
    <t>深圳市金胜电子科技有限公司</t>
  </si>
  <si>
    <t>91440300664166230J</t>
  </si>
  <si>
    <t>深圳市捷科智能系统有限公司</t>
  </si>
  <si>
    <t>914403005800605430</t>
  </si>
  <si>
    <t>深圳市品智自动化设备有限公司</t>
  </si>
  <si>
    <t>91440300335171557W</t>
  </si>
  <si>
    <t>深圳日海瑞研智能科技有限公司</t>
  </si>
  <si>
    <t>91440300695593147U</t>
  </si>
  <si>
    <t>深圳东方红鹰科技有限公司</t>
  </si>
  <si>
    <t>91440300071761181U</t>
  </si>
  <si>
    <t>深圳市世纪风科技有限公司</t>
  </si>
  <si>
    <t>91440300070355843A</t>
  </si>
  <si>
    <t>金动力智能科技(深圳)有限公司</t>
  </si>
  <si>
    <t>91440300MA5EDQUYXQ</t>
  </si>
  <si>
    <t>深圳市精博德科技有限公司</t>
  </si>
  <si>
    <t>914403007904598780</t>
  </si>
  <si>
    <t>嘉力臣工程设备(深圳)有限公司</t>
  </si>
  <si>
    <t>9144030061891543XW</t>
  </si>
  <si>
    <t>深圳市颐东机器人应用技术有限公司</t>
  </si>
  <si>
    <t>91440300MA5DPER8X9</t>
  </si>
  <si>
    <t>深圳飞子科技发展有限公司</t>
  </si>
  <si>
    <t>91440300MA5DHG3G47</t>
  </si>
  <si>
    <t>深圳市创新富塑胶五金制品有限公司</t>
  </si>
  <si>
    <t>9144030077716774X1</t>
  </si>
  <si>
    <t>深圳鑫卓尔科技有限公司</t>
  </si>
  <si>
    <t>914403003061030617</t>
  </si>
  <si>
    <t>深圳市仁钦通信设备有限公司</t>
  </si>
  <si>
    <t>9144030005785869XE</t>
  </si>
  <si>
    <t>深圳市安久和电子有限公司</t>
  </si>
  <si>
    <t>9144030059905299XW</t>
  </si>
  <si>
    <t>深圳市联和智能技术有限公司</t>
  </si>
  <si>
    <t>914403003118617990</t>
  </si>
  <si>
    <t>深圳市联艺兴科技有限公司</t>
  </si>
  <si>
    <t>914403003597088149</t>
  </si>
  <si>
    <t>深圳市博瑞鑫科技有限公司</t>
  </si>
  <si>
    <t>91440300567051511D</t>
  </si>
  <si>
    <t>深圳市好克医疗仪器股份有限公司</t>
  </si>
  <si>
    <t>914403007586216795</t>
  </si>
  <si>
    <t>深圳市胜威南方科技有限公司</t>
  </si>
  <si>
    <t>91440300754296709T</t>
  </si>
  <si>
    <t>深圳市四海众联网络科技有限公司</t>
  </si>
  <si>
    <t>91440300693966958R</t>
  </si>
  <si>
    <t>深圳市巨潮科技股份有限公司</t>
  </si>
  <si>
    <t>91440300772721182M</t>
  </si>
  <si>
    <t>深圳市卓炜视讯科技有限公司</t>
  </si>
  <si>
    <t>914403007741483165</t>
  </si>
  <si>
    <t>深圳市科潮达科技有限公司</t>
  </si>
  <si>
    <t>914403006748120054</t>
  </si>
  <si>
    <t>深圳市富能新能源科技有限公司</t>
  </si>
  <si>
    <t>91440300062748006L</t>
  </si>
  <si>
    <t>深圳市佳顺智能机器人股份有限公司</t>
  </si>
  <si>
    <t>91440300665871804R</t>
  </si>
  <si>
    <t>深圳市北斗云信息技术有限公司</t>
  </si>
  <si>
    <t>91440300553850339F</t>
  </si>
  <si>
    <t>深圳市元和电子材料有限公司</t>
  </si>
  <si>
    <t>91440300734184785R</t>
  </si>
  <si>
    <t>深圳市富可森环保科技股份有限公司</t>
  </si>
  <si>
    <t>91440300775552986B</t>
  </si>
  <si>
    <t>深圳市力德科技有限公司</t>
  </si>
  <si>
    <t>9144030058406244X2</t>
  </si>
  <si>
    <t>深圳市强瑞精密技术股份有限公司</t>
  </si>
  <si>
    <t>91440300778794710B</t>
  </si>
  <si>
    <t>深圳市万顺兴科技有限公司</t>
  </si>
  <si>
    <t>914403007892424440</t>
  </si>
  <si>
    <t>深圳市友亿成智能照明股份有限公司</t>
  </si>
  <si>
    <t>914403005503321810</t>
  </si>
  <si>
    <t>深圳市银星智能科技股份有限公司</t>
  </si>
  <si>
    <t>91440300774117966X</t>
  </si>
  <si>
    <t>深圳市海曼科技股份有限公司</t>
  </si>
  <si>
    <t>914403007787514621</t>
  </si>
  <si>
    <t>深圳市博实永道电子商务有限公司</t>
  </si>
  <si>
    <t>914403000685696236</t>
  </si>
  <si>
    <t>深圳市创思科科技有限公司</t>
  </si>
  <si>
    <t>91440300586709307N</t>
  </si>
  <si>
    <t>深圳市格林晟科技有限公司</t>
  </si>
  <si>
    <t>91440300687568996J</t>
  </si>
  <si>
    <t>深圳市奥图威尔科技有限公司</t>
  </si>
  <si>
    <t>91440300755660998A</t>
  </si>
  <si>
    <t>启懋五金制品(深圳)有限公司</t>
  </si>
  <si>
    <t>91440300618914701W</t>
  </si>
  <si>
    <t>深圳市天浩洋环保股份有限公司</t>
  </si>
  <si>
    <t>91440300279282593U</t>
  </si>
  <si>
    <t>深圳市雷迈科技有限公司</t>
  </si>
  <si>
    <t>91440300781350176J</t>
  </si>
  <si>
    <t>深圳市永强富实业有限公司</t>
  </si>
  <si>
    <t>9144030076045462X6</t>
  </si>
  <si>
    <t>深圳市博来美电子有限公司</t>
  </si>
  <si>
    <t>9144030076917849XE</t>
  </si>
  <si>
    <t>深圳西凯工业设备有限公司</t>
  </si>
  <si>
    <t>9144030008011842XM</t>
  </si>
  <si>
    <t>深圳市美斯图科技有限公司</t>
  </si>
  <si>
    <t>91440300093885855C</t>
  </si>
  <si>
    <t>深圳市力磁电子有限公司</t>
  </si>
  <si>
    <t>91440300715294620T</t>
  </si>
  <si>
    <t>深圳市天罡微科技有限公司</t>
  </si>
  <si>
    <t>91440300561501788N</t>
  </si>
  <si>
    <t>深圳华会科技有限公司</t>
  </si>
  <si>
    <t>91440300593007338U</t>
  </si>
  <si>
    <t>爱美达（深圳）热能系统有限公司</t>
  </si>
  <si>
    <t>914403000885139503</t>
  </si>
  <si>
    <t>深圳市创佳鸿机械设备有限公司</t>
  </si>
  <si>
    <t>91440300697128492J</t>
  </si>
  <si>
    <t>深圳市柏瑞凯电子科技有限公司</t>
  </si>
  <si>
    <t>9144030057198105X7</t>
  </si>
  <si>
    <t>深圳市欧凌克光电科技有限公司</t>
  </si>
  <si>
    <t>914403005800759482</t>
  </si>
  <si>
    <t>莱福士电力电子设备（深圳）有限公司</t>
  </si>
  <si>
    <t>91440300665850659C</t>
  </si>
  <si>
    <t>深圳市瑞吉联通信科技有限公司</t>
  </si>
  <si>
    <t>9144030069908717X4</t>
  </si>
  <si>
    <t>深圳市八达晟电子有限公司</t>
  </si>
  <si>
    <t>9144030068539219XN</t>
  </si>
  <si>
    <t>深圳市清飞达能源科技有限公司</t>
  </si>
  <si>
    <t>91440300585617152H</t>
  </si>
  <si>
    <t>深圳市深仪兆业科技有限公司</t>
  </si>
  <si>
    <t>91440300682020702W</t>
  </si>
  <si>
    <t>光越科技（深圳）有限公司</t>
  </si>
  <si>
    <t>914403006626963502</t>
  </si>
  <si>
    <t>深圳市平衡力科技有限公司</t>
  </si>
  <si>
    <t>91440300306043978D</t>
  </si>
  <si>
    <t>深圳市卓誉自动化科技有限公司</t>
  </si>
  <si>
    <t>914403000717532023</t>
  </si>
  <si>
    <t>深圳市众鼎科技有限公司</t>
  </si>
  <si>
    <t>9144030007583304XB</t>
  </si>
  <si>
    <t>雅香丽化妆用品(深圳)有限公司</t>
  </si>
  <si>
    <t>91440300662673124T</t>
  </si>
  <si>
    <t>深圳市矽海数据采集系统有限公司</t>
  </si>
  <si>
    <t>914403007966247587</t>
  </si>
  <si>
    <t>深圳市东京文洪印刷机械有限公司</t>
  </si>
  <si>
    <t>914403007741456339</t>
  </si>
  <si>
    <t>深圳市瑞劲电子有限公司</t>
  </si>
  <si>
    <t>91440300754284441Y</t>
  </si>
  <si>
    <t>深圳市视景达科技有限公司</t>
  </si>
  <si>
    <t>91440300550325336K</t>
  </si>
  <si>
    <t>深圳金仕盾照明科技有限公司</t>
  </si>
  <si>
    <t>91440300558685950W</t>
  </si>
  <si>
    <t>深圳市创新佳电子标签有限公司</t>
  </si>
  <si>
    <t>91440300565740057E</t>
  </si>
  <si>
    <t>深圳市首骋新材料科技有限公司</t>
  </si>
  <si>
    <t>91440300094181817M</t>
  </si>
  <si>
    <t>深圳市日昭自动化设备有限公司</t>
  </si>
  <si>
    <t>914403005800950178</t>
  </si>
  <si>
    <t>深圳市宇恒互动科技开发有限公司</t>
  </si>
  <si>
    <t>91440300561502895B</t>
  </si>
  <si>
    <t>深圳利亚德光电有限公司</t>
  </si>
  <si>
    <t>91440300678577305Q</t>
  </si>
  <si>
    <t>深圳市源科昱科技有限公司</t>
  </si>
  <si>
    <t>9144030058155684X8</t>
  </si>
  <si>
    <t>深圳市大恒精密技术有限公司</t>
  </si>
  <si>
    <t>91440300311665202C</t>
  </si>
  <si>
    <t>深圳市高科金信净化科技有限公司</t>
  </si>
  <si>
    <t>914403007727218605</t>
  </si>
  <si>
    <t>深圳市瀚强科技股份有限公司</t>
  </si>
  <si>
    <t>91440300757636131H</t>
  </si>
  <si>
    <t>深圳市铂盛科技有限公司</t>
  </si>
  <si>
    <t>9144030057000218XU</t>
  </si>
  <si>
    <t>深圳市杰普特光电股份有限公司</t>
  </si>
  <si>
    <t>9144030078830456X1</t>
  </si>
  <si>
    <t>深圳市格瑞斯通自控设备有限公司</t>
  </si>
  <si>
    <t>91440300766396678A</t>
  </si>
  <si>
    <t>深圳市来吉智能科技有限公司</t>
  </si>
  <si>
    <t>91440300775559168L</t>
  </si>
  <si>
    <t>深圳市壹帆自动化有限公司</t>
  </si>
  <si>
    <t>914403005815575946</t>
  </si>
  <si>
    <t>深圳市安卓安科技有限公司</t>
  </si>
  <si>
    <t>91440300070368628R</t>
  </si>
  <si>
    <t>深圳市金拓达科技有限公司</t>
  </si>
  <si>
    <t>91440300670031324Y</t>
  </si>
  <si>
    <t>深圳市鑫迪科技有限公司</t>
  </si>
  <si>
    <t>914403000654718315</t>
  </si>
  <si>
    <t>深圳市天龙世纪科技发展有限公司</t>
  </si>
  <si>
    <t>914403005763927566</t>
  </si>
  <si>
    <t>深圳市星光宝光电科技有限公司</t>
  </si>
  <si>
    <t>91440300678567131C</t>
  </si>
  <si>
    <t>深圳科宏健半导体照明有限公司</t>
  </si>
  <si>
    <t>91440300550339703J</t>
  </si>
  <si>
    <t>深圳科宏健科技有限公司</t>
  </si>
  <si>
    <t>91440300670037283P</t>
  </si>
  <si>
    <t>深圳市欧雷玛科技有限公司</t>
  </si>
  <si>
    <t>914403000857280675</t>
  </si>
  <si>
    <t>深圳市悦目光学器件有限公司</t>
  </si>
  <si>
    <t>91440300279530761G</t>
  </si>
  <si>
    <t>深圳铭达康科技有限公司</t>
  </si>
  <si>
    <t>91440300597788813N</t>
  </si>
  <si>
    <t>深圳市飞宇光纤系统有限公司</t>
  </si>
  <si>
    <t>914403005967638922</t>
  </si>
  <si>
    <t>深圳市中能泰富科技有限公司</t>
  </si>
  <si>
    <t>91440300553898391M</t>
  </si>
  <si>
    <t>深圳市维度创新实业有限公司</t>
  </si>
  <si>
    <t>91440300071790767E</t>
  </si>
  <si>
    <t>瑞镭激光技术(深圳)有限公司</t>
  </si>
  <si>
    <t>91440300552135368U</t>
  </si>
  <si>
    <t>深圳市南芯微电子有限公司</t>
  </si>
  <si>
    <t>914403007466059709</t>
  </si>
  <si>
    <t>水伯格五金(深圳)有限公司</t>
  </si>
  <si>
    <t>914403007152053688</t>
  </si>
  <si>
    <t>深圳市赛美达电子有限公司</t>
  </si>
  <si>
    <t>914403007703462512</t>
  </si>
  <si>
    <t>深圳市博卡生物技术有限公司</t>
  </si>
  <si>
    <t>91440300723003539M</t>
  </si>
  <si>
    <t>深圳市唯高科技有限公司</t>
  </si>
  <si>
    <t>91440300589199138A</t>
  </si>
  <si>
    <t>成亿高电子科技(深圳)有限公司</t>
  </si>
  <si>
    <t>91440300793871147L</t>
  </si>
  <si>
    <t>深圳市瑞升华科技股份有限公司</t>
  </si>
  <si>
    <t>91440300789246517Q</t>
  </si>
  <si>
    <t>深圳市阿尔艾富信息技术股份有限公司</t>
  </si>
  <si>
    <t>91440300576382195D</t>
  </si>
  <si>
    <t>关衡信息技术有限公司</t>
  </si>
  <si>
    <t>91440300797996625P</t>
  </si>
  <si>
    <t>万物生(深圳)生物科技控股有限公司</t>
  </si>
  <si>
    <t>914403003985289718</t>
  </si>
  <si>
    <t>深圳承启生物科技有限公司</t>
  </si>
  <si>
    <t>91440300093679031G</t>
  </si>
  <si>
    <t>广东高普达集团股份有限公司</t>
  </si>
  <si>
    <t>91440300797960235F</t>
  </si>
  <si>
    <t>深圳市大峡谷科技发展有限公司</t>
  </si>
  <si>
    <t>91440300799234958J</t>
  </si>
  <si>
    <t>新李英玻璃工艺（深圳）有限公司</t>
  </si>
  <si>
    <t>91440300618911332N</t>
  </si>
  <si>
    <t>深圳市合发齿轮机械有限公司</t>
  </si>
  <si>
    <t>91440300689438810L</t>
  </si>
  <si>
    <t>深圳市康盛光电科技有限公司</t>
  </si>
  <si>
    <t>914403005700017269</t>
  </si>
  <si>
    <t>深圳市恩竹科技有限公司</t>
  </si>
  <si>
    <t>91440300574759331F</t>
  </si>
  <si>
    <t>深圳市博控科技有限公司</t>
  </si>
  <si>
    <t>91440300064965338A</t>
  </si>
  <si>
    <t>深圳市汇利斯通信息技术有限公司</t>
  </si>
  <si>
    <t>91440300552143587F</t>
  </si>
  <si>
    <t>深圳市晶沛电子有限公司</t>
  </si>
  <si>
    <t>91440300767574667K</t>
  </si>
  <si>
    <t>深圳市晖耀电子有限公司</t>
  </si>
  <si>
    <t>91440300555401342D</t>
  </si>
  <si>
    <t>深圳优博聚能科技有限公司</t>
  </si>
  <si>
    <t>9144030056420878X5</t>
  </si>
  <si>
    <t>深圳市度信科技有限公司</t>
  </si>
  <si>
    <t>914403007904504195</t>
  </si>
  <si>
    <t>深圳市思力铭科技有限公司</t>
  </si>
  <si>
    <t>91440300668530650U</t>
  </si>
  <si>
    <t>深圳市度申科技有限公司</t>
  </si>
  <si>
    <t>91440300668541237P</t>
  </si>
  <si>
    <t>深圳市瀚达美电子有限公司</t>
  </si>
  <si>
    <t>91440300695563220J</t>
  </si>
  <si>
    <t>深圳市铂胜光电有限公司</t>
  </si>
  <si>
    <t>9144030073307957XB</t>
  </si>
  <si>
    <t>深圳市好兄弟电子有限公司</t>
  </si>
  <si>
    <t>91440300729875813G</t>
  </si>
  <si>
    <t>深圳市锦城胶粘制品有限公司</t>
  </si>
  <si>
    <t>914403006785800376</t>
  </si>
  <si>
    <t>深圳市海目星激光智能装备股份有限公司</t>
  </si>
  <si>
    <t>914403006729969713</t>
  </si>
  <si>
    <t>深圳市三丰机电设备有限公司</t>
  </si>
  <si>
    <t>91440300752501676L</t>
  </si>
  <si>
    <t>深圳市凯曼医疗技术有限公司</t>
  </si>
  <si>
    <t>914403000775087421</t>
  </si>
  <si>
    <t>深超光电（深圳）有限公司</t>
  </si>
  <si>
    <t>91440300767583838F</t>
  </si>
  <si>
    <t>深圳市技领科技有限公司</t>
  </si>
  <si>
    <t>91440300577672071F</t>
  </si>
  <si>
    <t>深圳市南马电子科技有限公司</t>
  </si>
  <si>
    <t>91440300682047243R</t>
  </si>
  <si>
    <t>深圳市聚友缘电子科技有限公司</t>
  </si>
  <si>
    <t>9144030074889709XP</t>
  </si>
  <si>
    <t>深圳搜食网络科技有限公司</t>
  </si>
  <si>
    <t>91440300582740147L</t>
  </si>
  <si>
    <t>深圳市誉嘉电池设备有限公司</t>
  </si>
  <si>
    <t>9144030055987776XE</t>
  </si>
  <si>
    <t>深圳市派勤电子技术有限公司</t>
  </si>
  <si>
    <t>91440300692546265R</t>
  </si>
  <si>
    <t>深圳市冠为科技股份有限公司</t>
  </si>
  <si>
    <t>91440300774131899Q</t>
  </si>
  <si>
    <t>易模塑科技(深圳)有限公司</t>
  </si>
  <si>
    <t>91440300764980256B</t>
  </si>
  <si>
    <t>深圳市豪力士智能科技有限公司</t>
  </si>
  <si>
    <t>91440300066326724Q</t>
  </si>
  <si>
    <t>深圳市和天创科技有限公司</t>
  </si>
  <si>
    <t>91440300662669301E</t>
  </si>
  <si>
    <t>深圳市风采新材料科技有限公司</t>
  </si>
  <si>
    <t>914403007542570642</t>
  </si>
  <si>
    <t>深圳市华沃表计科技有限公司</t>
  </si>
  <si>
    <t>91440300052794412P</t>
  </si>
  <si>
    <t>深圳市汉智星科技有限公司</t>
  </si>
  <si>
    <t>91440300586713162E</t>
  </si>
  <si>
    <t>银盛支付服务股份有限公司</t>
  </si>
  <si>
    <t>91440300691195387N</t>
  </si>
  <si>
    <t>亿曼丰科技（深圳）有限公司</t>
  </si>
  <si>
    <t>914403007604913241</t>
  </si>
  <si>
    <t>深圳市真多点科技有限公司</t>
  </si>
  <si>
    <t>9144030057882361XX</t>
  </si>
  <si>
    <t>深圳市毫欧电子有限公司</t>
  </si>
  <si>
    <t>91440300693953444J</t>
  </si>
  <si>
    <t>深圳市鑫裕达塑胶模具有限公司</t>
  </si>
  <si>
    <t>91440300682020737F</t>
  </si>
  <si>
    <t>深圳合纵能源技术有限公司</t>
  </si>
  <si>
    <t>91440300305914313N</t>
  </si>
  <si>
    <t>广东容祺智能科技有限公司</t>
  </si>
  <si>
    <t>91440300682004518J</t>
  </si>
  <si>
    <t>深圳飞鑫智能股份有限公司</t>
  </si>
  <si>
    <t>91440300558677301F</t>
  </si>
  <si>
    <t>深圳飞德利照明科技有限公司</t>
  </si>
  <si>
    <t>91440300571970334R</t>
  </si>
  <si>
    <t>深圳市泰辰达信息技术有限公司</t>
  </si>
  <si>
    <t>91440300562761581F</t>
  </si>
  <si>
    <t>深圳市盛天商用机器有限公司</t>
  </si>
  <si>
    <t>914403006939682834</t>
  </si>
  <si>
    <t>深圳市松记钮扣制品有限公司</t>
  </si>
  <si>
    <t>914403007755735845</t>
  </si>
  <si>
    <t>深圳市鸿冠电机有限公司</t>
  </si>
  <si>
    <t>91440300555437441J</t>
  </si>
  <si>
    <t>深圳市创新波尔科技有限公司</t>
  </si>
  <si>
    <t>91440300671892054H</t>
  </si>
  <si>
    <t>深圳市聚视智能系统有限公司</t>
  </si>
  <si>
    <t>91440300693992945R</t>
  </si>
  <si>
    <t>深圳市华泰敏信息技术有限公司</t>
  </si>
  <si>
    <t>91440300571991151X</t>
  </si>
  <si>
    <t>深圳市邦沃科技有限公司</t>
  </si>
  <si>
    <t>914403005685477462</t>
  </si>
  <si>
    <t>深圳市中天和自动化设备有限公司</t>
  </si>
  <si>
    <t>91440300552146139F</t>
  </si>
  <si>
    <t>深圳市智博通电子有限公司</t>
  </si>
  <si>
    <t>9144030055544414XA</t>
  </si>
  <si>
    <t>深圳市万景华科技有限公司</t>
  </si>
  <si>
    <t>91440300778758752K</t>
  </si>
  <si>
    <t>深圳市唐为电子有限公司</t>
  </si>
  <si>
    <t>91440300683752075K</t>
  </si>
  <si>
    <t>深圳市元鼎科技有限公司</t>
  </si>
  <si>
    <t>91440300576379762X</t>
  </si>
  <si>
    <t>深圳市金岷江智能装备有限公司</t>
  </si>
  <si>
    <t>91440300752531760X</t>
  </si>
  <si>
    <t>深圳市星能计算机有限公司</t>
  </si>
  <si>
    <t>91440300597768839U</t>
  </si>
  <si>
    <t>深圳市兴千田电子科技有限公司</t>
  </si>
  <si>
    <t>91440300770349559H</t>
  </si>
  <si>
    <t>深圳市宇美明科技有限公司</t>
  </si>
  <si>
    <t>91440300552116861A</t>
  </si>
  <si>
    <t>深圳市乐得瑞科技有限公司</t>
  </si>
  <si>
    <t>91440300088642672W</t>
  </si>
  <si>
    <t>深圳市佳泰力科技有限公司</t>
  </si>
  <si>
    <t>91440300678567019D</t>
  </si>
  <si>
    <t>深圳市弘业自动化技术有限公司</t>
  </si>
  <si>
    <t>91440300085970128U</t>
  </si>
  <si>
    <t>深圳市世纪鼎创科技有限公司</t>
  </si>
  <si>
    <t>91440300082475551L</t>
  </si>
  <si>
    <t>深圳市艾雷激光科技有限公司</t>
  </si>
  <si>
    <t>914403000561711167</t>
  </si>
  <si>
    <t>深圳亿成光电科技有限公司</t>
  </si>
  <si>
    <t>91440300058965411Y</t>
  </si>
  <si>
    <t>深圳市金华升科技股份有限公司</t>
  </si>
  <si>
    <t>91440300779880565Q</t>
  </si>
  <si>
    <t>深圳美新隆制罐有限公司</t>
  </si>
  <si>
    <t>9144030061884124XA</t>
  </si>
  <si>
    <t>深圳市广百光电科技有限公司</t>
  </si>
  <si>
    <t>914403005879288001</t>
  </si>
  <si>
    <t>深圳市揽胜科技有限公司</t>
  </si>
  <si>
    <t>91440300071133505E</t>
  </si>
  <si>
    <t>深圳市优特打印耗材有限公司</t>
  </si>
  <si>
    <t>9144030005152156XY</t>
  </si>
  <si>
    <t>深圳市优景观复光电有限公司</t>
  </si>
  <si>
    <t>91440300570007546B</t>
  </si>
  <si>
    <t>深圳市科雷特电子科技有限公司</t>
  </si>
  <si>
    <t>91440300559880467E</t>
  </si>
  <si>
    <t>深圳市美松科技有限公司</t>
  </si>
  <si>
    <t>91440300783946715T</t>
  </si>
  <si>
    <t>深圳市利霖欣科技有限公司</t>
  </si>
  <si>
    <t>9144030068038502XQ</t>
  </si>
  <si>
    <t>深圳市鑫富艺实业有限公司</t>
  </si>
  <si>
    <t>914403007525188656</t>
  </si>
  <si>
    <t>深圳拓普龙科技有限公司</t>
  </si>
  <si>
    <t>91440300555443040K</t>
  </si>
  <si>
    <t>深圳泰瑞谷科技有限公司</t>
  </si>
  <si>
    <t>91440300565726343X</t>
  </si>
  <si>
    <t>曙鹏科技（深圳）有限公司</t>
  </si>
  <si>
    <t>91440300670033477H</t>
  </si>
  <si>
    <t>深圳市领航卫士安全技术有限公司</t>
  </si>
  <si>
    <t>91440300584085238R</t>
  </si>
  <si>
    <t>深圳市正远科技有限公司</t>
  </si>
  <si>
    <t>91440300599062565G</t>
  </si>
  <si>
    <t>深圳博科智能科技有限公司</t>
  </si>
  <si>
    <t>91440300785279805N</t>
  </si>
  <si>
    <t>深圳市云海传讯科技有限公司</t>
  </si>
  <si>
    <t>91440300311837270R</t>
  </si>
  <si>
    <t>深圳市震东科技有限公司</t>
  </si>
  <si>
    <t>91440300766371892H</t>
  </si>
  <si>
    <t>深圳市华天迈克光电子科技有限公司</t>
  </si>
  <si>
    <t>91440300671888514D</t>
  </si>
  <si>
    <t>深圳市乐雅科技有限公司</t>
  </si>
  <si>
    <t>91440300573119797A</t>
  </si>
  <si>
    <t>深圳市海风润滑技术有限公司</t>
  </si>
  <si>
    <t>91440300748891093U</t>
  </si>
  <si>
    <t>深圳市鑫立达宏科技有限公司</t>
  </si>
  <si>
    <t>91440300777175432L</t>
  </si>
  <si>
    <t>深圳市安卓微科技有限公司</t>
  </si>
  <si>
    <t>91440300567083265K</t>
  </si>
  <si>
    <t>深圳市中顺新能电池有限公司</t>
  </si>
  <si>
    <t>91440300075834907D</t>
  </si>
  <si>
    <t>深圳市必联电子有限公司</t>
  </si>
  <si>
    <t>9144030079662415X6</t>
  </si>
  <si>
    <t>深圳市世顺精密工业有限公司</t>
  </si>
  <si>
    <t>91440300056175141P</t>
  </si>
  <si>
    <t>深圳市菲格斯机电设备有限公司</t>
  </si>
  <si>
    <t>91440300693953022K</t>
  </si>
  <si>
    <t>深圳市赛欧菲照明科技有限公司</t>
  </si>
  <si>
    <t>91440300697116280R</t>
  </si>
  <si>
    <t>深圳市三雅科技有限公司</t>
  </si>
  <si>
    <t>914403007979646744</t>
  </si>
  <si>
    <t>深圳市美克康畴科技有限公司</t>
  </si>
  <si>
    <t>91440300087714101R</t>
  </si>
  <si>
    <t>深圳市东洲骏科技有限公司</t>
  </si>
  <si>
    <t>91440300075170071Y</t>
  </si>
  <si>
    <t>深圳市卓益节能环保设备有限公司</t>
  </si>
  <si>
    <t>91440300596777119C</t>
  </si>
  <si>
    <t>深圳市信丰伟业科技有限公司</t>
  </si>
  <si>
    <t>91440300689408873W</t>
  </si>
  <si>
    <t>中安创科(深圳)技术有限公司</t>
  </si>
  <si>
    <t>914403000561965402</t>
  </si>
  <si>
    <t>深圳市研测科技有限公司</t>
  </si>
  <si>
    <t>9144030058672614XD</t>
  </si>
  <si>
    <t>深圳市速美特电子科技有限公司</t>
  </si>
  <si>
    <t>91440300680374478L</t>
  </si>
  <si>
    <t>深圳市清时捷科技有限公司</t>
  </si>
  <si>
    <t>91440300668528462R</t>
  </si>
  <si>
    <t>深圳市优威电气技术有限公司</t>
  </si>
  <si>
    <t>91440300057855341U</t>
  </si>
  <si>
    <t>深圳市昌卓科技有限公司</t>
  </si>
  <si>
    <t>91440300398593749L</t>
  </si>
  <si>
    <t>深圳市立尔讯科技有限公司</t>
  </si>
  <si>
    <t>91440300561526424N</t>
  </si>
  <si>
    <t>深圳市创鑫电电子科技有限公司</t>
  </si>
  <si>
    <t>91440300661046794W</t>
  </si>
  <si>
    <t>深圳市鑫宏宇包装制品有限公司</t>
  </si>
  <si>
    <t>91440300668529799T</t>
  </si>
  <si>
    <t>深圳市非兔健康科技有限公司</t>
  </si>
  <si>
    <t>914403007892377414</t>
  </si>
  <si>
    <t>深圳市高士达科技有限公司</t>
  </si>
  <si>
    <t>91440300065472420H</t>
  </si>
  <si>
    <t>深圳市蓝智电子有限公司</t>
  </si>
  <si>
    <t>91440300689444305H</t>
  </si>
  <si>
    <t>深圳东科讯精密科技有限公司</t>
  </si>
  <si>
    <t>91440300087025146A</t>
  </si>
  <si>
    <t>深圳市时纬自动化有限公司</t>
  </si>
  <si>
    <t>91440300786590363N</t>
  </si>
  <si>
    <t>深圳迅泰德自动化科技有限公司</t>
  </si>
  <si>
    <t>91440300074363517L</t>
  </si>
  <si>
    <t>深圳市精视睿电子科技有限公司</t>
  </si>
  <si>
    <t>914403005840787674</t>
  </si>
  <si>
    <t>深圳市西耐科技有限公司</t>
  </si>
  <si>
    <t>91440300791703078E</t>
  </si>
  <si>
    <t>深圳普捷利科技有限公司</t>
  </si>
  <si>
    <t>91440300581557818B</t>
  </si>
  <si>
    <t>深圳市控汇智能股份有限公司</t>
  </si>
  <si>
    <t>91440300561517579G</t>
  </si>
  <si>
    <t>深圳市中创电测技术有限公司</t>
  </si>
  <si>
    <t>914403000561552043</t>
  </si>
  <si>
    <t>深圳市海凌科电子有限公司</t>
  </si>
  <si>
    <t>91440300695567483A</t>
  </si>
  <si>
    <t>宏桥新电子材料(深圳)有限公司</t>
  </si>
  <si>
    <t>91440300796641902L</t>
  </si>
  <si>
    <t>深圳市道格特科技有限公司</t>
  </si>
  <si>
    <t>91440300584079401H</t>
  </si>
  <si>
    <t>深圳市德海威实业有限公司</t>
  </si>
  <si>
    <t>914403007504978964</t>
  </si>
  <si>
    <t>深圳市星欣磊实业有限公司</t>
  </si>
  <si>
    <t>9144030075254545XA</t>
  </si>
  <si>
    <t>深圳市琦沃科技发展有限公司</t>
  </si>
  <si>
    <t>91440300051540103R</t>
  </si>
  <si>
    <t>深圳市联创三金电器有限公司</t>
  </si>
  <si>
    <t>914403007741381263</t>
  </si>
  <si>
    <t>深圳华电智能股份有限公司</t>
  </si>
  <si>
    <t>91440300724738967W</t>
  </si>
  <si>
    <t>深圳市政元软件有限公司</t>
  </si>
  <si>
    <t>91440300792558378B</t>
  </si>
  <si>
    <t>深圳市倍测科技有限公司</t>
  </si>
  <si>
    <t>9144030067188373X4</t>
  </si>
  <si>
    <t>深圳市宏辉智通科技有限公司</t>
  </si>
  <si>
    <t>9144030006548080X9</t>
  </si>
  <si>
    <t>深圳市倍盛鸿照明有限公司</t>
  </si>
  <si>
    <t>91440300311910781T</t>
  </si>
  <si>
    <t>富兰克科技(深圳)股份有限公司</t>
  </si>
  <si>
    <t>91440300728540771H</t>
  </si>
  <si>
    <t>深圳市脉动数码信息技术有限公司</t>
  </si>
  <si>
    <t>91440300758607092B</t>
  </si>
  <si>
    <t>深圳市安软科技股份有限公司</t>
  </si>
  <si>
    <t>91440300724705479T</t>
  </si>
  <si>
    <t>合泰盟方电子（深圳）股份有限公司</t>
  </si>
  <si>
    <t>91440300570009955E</t>
  </si>
  <si>
    <t>深圳市卡格尔数码科技有限公司</t>
  </si>
  <si>
    <t>91440300770341944X</t>
  </si>
  <si>
    <t>深圳市广仁达实业有限公司</t>
  </si>
  <si>
    <t>91440300754272504K</t>
  </si>
  <si>
    <t>深圳市金航标电子有限公司</t>
  </si>
  <si>
    <t>914403006626710498</t>
  </si>
  <si>
    <t>深圳市三多乐智能传动有限公司</t>
  </si>
  <si>
    <t>91440300618876071N</t>
  </si>
  <si>
    <t>深圳市龙火科技有限公司</t>
  </si>
  <si>
    <t>914403000859686857</t>
  </si>
  <si>
    <t>深圳市歌华智能科技有限公司</t>
  </si>
  <si>
    <t>9144030056852013X4</t>
  </si>
  <si>
    <t>深圳市中天协创科技发展有限公司</t>
  </si>
  <si>
    <t>914403007839040482</t>
  </si>
  <si>
    <t>深圳市晋铭航空技术有限公司</t>
  </si>
  <si>
    <t>91440300319457707B</t>
  </si>
  <si>
    <t>深圳市美佳尼自动化设备有限公司</t>
  </si>
  <si>
    <t>91440300697127166K</t>
  </si>
  <si>
    <t>深圳市福尔沃机电设备有限公司</t>
  </si>
  <si>
    <t>914403007691926034</t>
  </si>
  <si>
    <t>深圳捷渡科技有限公司</t>
  </si>
  <si>
    <t>91440300582709465K</t>
  </si>
  <si>
    <t>微视显示器科技(深圳)有限公司</t>
  </si>
  <si>
    <t>91440300769150796Y</t>
  </si>
  <si>
    <t>深圳市华创恒达科技有限公司</t>
  </si>
  <si>
    <t>91440300574757205L</t>
  </si>
  <si>
    <t>深圳市灵科科技有限公司</t>
  </si>
  <si>
    <t>91440300562763288J</t>
  </si>
  <si>
    <t>深圳市鑫辉彩光电技术有限公司</t>
  </si>
  <si>
    <t>91440300581577640R</t>
  </si>
  <si>
    <t>深圳市研派科技有限公司</t>
  </si>
  <si>
    <t>914403005627719153</t>
  </si>
  <si>
    <t>深圳市道格拉斯科技有限公司</t>
  </si>
  <si>
    <t>914403000703792396</t>
  </si>
  <si>
    <t>深圳市谊宇诚光电科技有限公司</t>
  </si>
  <si>
    <t>91440300774133712K</t>
  </si>
  <si>
    <t xml:space="preserve">深圳亚锐光电科技有限公司 </t>
  </si>
  <si>
    <t>91440300568525918J</t>
  </si>
  <si>
    <t>深圳市伽蓝特科技有限公司</t>
  </si>
  <si>
    <t>91440300682021596E</t>
  </si>
  <si>
    <t>深圳维盟科技股份有限公司</t>
  </si>
  <si>
    <t>914403005800819692</t>
  </si>
  <si>
    <t>深圳市泽达自动化设备有限公司</t>
  </si>
  <si>
    <t>91440300779850358E</t>
  </si>
  <si>
    <t>深圳市智锂能源科技有限公司</t>
  </si>
  <si>
    <t>914403005554444060</t>
  </si>
  <si>
    <t>深圳同兴达科技股份有限公司</t>
  </si>
  <si>
    <t>91440300761963645H</t>
  </si>
  <si>
    <t>深圳市超越科技开发有限公司</t>
  </si>
  <si>
    <t>91440300687593198E</t>
  </si>
  <si>
    <t>深圳市海德门电子有限公司</t>
  </si>
  <si>
    <t>914403000789607224</t>
  </si>
  <si>
    <t>深圳云里物里科技股份有限公司</t>
  </si>
  <si>
    <t>91440300664195496N</t>
  </si>
  <si>
    <t>深圳市创佳声学科技有限公司</t>
  </si>
  <si>
    <t>91440300053968517X</t>
  </si>
  <si>
    <t>深圳市披克科技有限公司</t>
  </si>
  <si>
    <t>91440300087022105D</t>
  </si>
  <si>
    <t>深圳市五洲群创科技有限公司</t>
  </si>
  <si>
    <t>9144030006548590X3</t>
  </si>
  <si>
    <t>深圳市永盛发电缆实业发展有限公司</t>
  </si>
  <si>
    <t>914403002793053964</t>
  </si>
  <si>
    <t>深圳市维海立信科技发展有限公司</t>
  </si>
  <si>
    <t>91440300678572336T</t>
  </si>
  <si>
    <t>华联电电子(深圳)有限公司</t>
  </si>
  <si>
    <t>91440300799241875P</t>
  </si>
  <si>
    <t>深圳市朗泰通电子有限公司</t>
  </si>
  <si>
    <t>914403006955688069</t>
  </si>
  <si>
    <t>深圳市互联精英信息技术有限公司</t>
  </si>
  <si>
    <t>91440300692537182C</t>
  </si>
  <si>
    <t>深圳中施机械设备有限公司</t>
  </si>
  <si>
    <t>91440300618812801H</t>
  </si>
  <si>
    <t>深圳锦弘霖科技有限公司</t>
  </si>
  <si>
    <t>91440300087789808H</t>
  </si>
  <si>
    <t>深圳市新德昌精密有限公司</t>
  </si>
  <si>
    <t>91440300667053565Q</t>
  </si>
  <si>
    <t>深圳市酷浪云计算有限公司</t>
  </si>
  <si>
    <t>91440300311752760X</t>
  </si>
  <si>
    <t>深圳市浮思特科技有限公司</t>
  </si>
  <si>
    <t>91440300580059040K</t>
  </si>
  <si>
    <t>深圳康荣电子有限公司</t>
  </si>
  <si>
    <t>914403006785514986</t>
  </si>
  <si>
    <t>深圳中科欧泰华环保科技有限公司</t>
  </si>
  <si>
    <t>914403000877887413</t>
  </si>
  <si>
    <t>深圳忆数存储技术有限公司</t>
  </si>
  <si>
    <t>91440300697114998W</t>
  </si>
  <si>
    <t>深圳仕佳光缆技术有限公司</t>
  </si>
  <si>
    <t>91440300665863329M</t>
  </si>
  <si>
    <t>深圳市国瓷永丰源瓷业有限公司</t>
  </si>
  <si>
    <t>91440300770334509G</t>
  </si>
  <si>
    <t>深圳市国华光电科技有限公司</t>
  </si>
  <si>
    <t>914403000638814907</t>
  </si>
  <si>
    <t>深圳市佳骏兴科技有限公司</t>
  </si>
  <si>
    <t>91440300693972450F</t>
  </si>
  <si>
    <t>深圳市拓博瑞激光科技有限公司</t>
  </si>
  <si>
    <t>91440300565724313C</t>
  </si>
  <si>
    <t>深圳市森岛电气有限公司</t>
  </si>
  <si>
    <t>91440300559864897M</t>
  </si>
  <si>
    <t>深圳市同方光电科技有限公司</t>
  </si>
  <si>
    <t>9144030007693693XU</t>
  </si>
  <si>
    <t>格安瑞环保集团(深圳) 有限公司</t>
  </si>
  <si>
    <t>91440300591883983W</t>
  </si>
  <si>
    <t>深圳云基智能科技有限公司</t>
  </si>
  <si>
    <t>91440300080102161Y</t>
  </si>
  <si>
    <t>深圳精智达技术股份有限公司</t>
  </si>
  <si>
    <t>91440300576369572U</t>
  </si>
  <si>
    <t>深圳市美雅洁技术股份有限公司</t>
  </si>
  <si>
    <t>914403005943405547</t>
  </si>
  <si>
    <t>深圳市富润德供应链管理有限公司</t>
  </si>
  <si>
    <t>9144030068758542X0</t>
  </si>
  <si>
    <t>深圳市瑞信集成电路有限公司</t>
  </si>
  <si>
    <t>9144030076198856XU</t>
  </si>
  <si>
    <t>深圳市巧精灵照明有限公司</t>
  </si>
  <si>
    <t>914403006766930115</t>
  </si>
  <si>
    <t>深圳市赛飞自动化设备有限公司</t>
  </si>
  <si>
    <t>9144030078921040XK</t>
  </si>
  <si>
    <t>深圳市安美信生物医药科技有限公司</t>
  </si>
  <si>
    <t>91440300754269508T</t>
  </si>
  <si>
    <t>深圳市卓越信息技术有限公司</t>
  </si>
  <si>
    <t>91440300578813016W</t>
  </si>
  <si>
    <t>深圳新视达视讯工程有限公司</t>
  </si>
  <si>
    <t>914403001922883359</t>
  </si>
  <si>
    <t>深圳市国天电子股份有限公司</t>
  </si>
  <si>
    <t>914403007451650373</t>
  </si>
  <si>
    <t>深圳花儿绽放网络科技股份有限公司</t>
  </si>
  <si>
    <t>91440300063887761K</t>
  </si>
  <si>
    <t>深圳市金九天视实业有限公司</t>
  </si>
  <si>
    <t>9144030075764641XY</t>
  </si>
  <si>
    <t>深圳市汤普森科技有限公司</t>
  </si>
  <si>
    <t>91440300770321273N</t>
  </si>
  <si>
    <t>深圳市尊翔科技有限公司</t>
  </si>
  <si>
    <t>91440300786585871A</t>
  </si>
  <si>
    <t>深圳市倍特力电池有限公司</t>
  </si>
  <si>
    <t>91440300736275517U</t>
  </si>
  <si>
    <t>深圳市天威讯无线技术有限公司</t>
  </si>
  <si>
    <t>9144030059908350XB</t>
  </si>
  <si>
    <t>深圳市亚讯威视数字技术有限公司</t>
  </si>
  <si>
    <t>91440300564210679E</t>
  </si>
  <si>
    <t>深圳市欧普科技有限公司</t>
  </si>
  <si>
    <t>91440300795426557U</t>
  </si>
  <si>
    <t>深圳市博铭维智能科技有限公司</t>
  </si>
  <si>
    <t>91440300088676637C</t>
  </si>
  <si>
    <t>深圳市圆融精密电子有限公司</t>
  </si>
  <si>
    <t>91440300557197293M</t>
  </si>
  <si>
    <t>深圳市亿佳光电有限公司</t>
  </si>
  <si>
    <t>91440300770349540L</t>
  </si>
  <si>
    <t>深圳市力德环保工程有限公司</t>
  </si>
  <si>
    <t>91440300683768851M</t>
  </si>
  <si>
    <t>深圳市永丰旺科技有限公司</t>
  </si>
  <si>
    <t>914403000649995705</t>
  </si>
  <si>
    <t>深圳市捷成安科技有限公司</t>
  </si>
  <si>
    <t>9144030058159810XR</t>
  </si>
  <si>
    <t>深圳市利和兴股份有限公司</t>
  </si>
  <si>
    <t>91440300783928031P</t>
  </si>
  <si>
    <t>深圳南方德尔汽车电子有限公司</t>
  </si>
  <si>
    <t>91440300085735080K</t>
  </si>
  <si>
    <t>深圳市海达威工业自动化设备有限公司</t>
  </si>
  <si>
    <t>91440300769165269L</t>
  </si>
  <si>
    <t>深圳市新淮荣晖科技有限公司</t>
  </si>
  <si>
    <t>914403000654660718</t>
  </si>
  <si>
    <t>深圳市奔迈科技有限公司</t>
  </si>
  <si>
    <t>91440300667073144C</t>
  </si>
  <si>
    <t>深圳市金海兴机电有限公司</t>
  </si>
  <si>
    <t>91440300763487400E</t>
  </si>
  <si>
    <t>深圳市腾达工业自动设备有限公司</t>
  </si>
  <si>
    <t>91440300779864960D</t>
  </si>
  <si>
    <t>深圳市诺赛德精密科技有限公司</t>
  </si>
  <si>
    <t>91440300562771499B</t>
  </si>
  <si>
    <t>深圳三马电器有限公司</t>
  </si>
  <si>
    <t>91440300618868899M</t>
  </si>
  <si>
    <t>深圳市兴和力精密机械有限公司</t>
  </si>
  <si>
    <t>914403006955577608</t>
  </si>
  <si>
    <t>深圳市东信硅材料有限公司</t>
  </si>
  <si>
    <t>914403005554323253</t>
  </si>
  <si>
    <t>深圳汉德霍尔科技有限公司</t>
  </si>
  <si>
    <t>91440300558656631W</t>
  </si>
  <si>
    <t>深圳市天工测控技术有限公司</t>
  </si>
  <si>
    <t>91440300791727328N</t>
  </si>
  <si>
    <t>深圳中兴网信科技有限公司</t>
  </si>
  <si>
    <t>91440300685377950T</t>
  </si>
  <si>
    <t>深圳市金华泰实验室建设股份有限公司</t>
  </si>
  <si>
    <t>91440300693968005N</t>
  </si>
  <si>
    <t>深圳辰泽科技有限公司</t>
  </si>
  <si>
    <t>91440300695565525H</t>
  </si>
  <si>
    <t>深圳速锐得科技有限公司</t>
  </si>
  <si>
    <t>91440300590747453J</t>
  </si>
  <si>
    <t>深圳市鑫标特科技有限公司</t>
  </si>
  <si>
    <t>91440300594338278N</t>
  </si>
  <si>
    <t>深圳市适科金华电子有限公司</t>
  </si>
  <si>
    <t>91440300683797628W</t>
  </si>
  <si>
    <t>深圳市开心电子有限公司</t>
  </si>
  <si>
    <t>914403007954070577</t>
  </si>
  <si>
    <t>深圳市赛得立实业有限公司</t>
  </si>
  <si>
    <t>91440300192226767C</t>
  </si>
  <si>
    <t>深圳市艾福思自动化设备有限公司</t>
  </si>
  <si>
    <t>91440300741217872N</t>
  </si>
  <si>
    <t>深圳华瑞通科技有限公司</t>
  </si>
  <si>
    <t>914403003060799894</t>
  </si>
  <si>
    <t>深圳市脉联电子有限公司</t>
  </si>
  <si>
    <t>9144030007753561XD</t>
  </si>
  <si>
    <t>深圳市辰星瑞腾科技有限公司</t>
  </si>
  <si>
    <t>914403000527556408</t>
  </si>
  <si>
    <t>深圳新宏泽包装有限公司</t>
  </si>
  <si>
    <t>91440300752517408B</t>
  </si>
  <si>
    <t>深圳市鹏达诚科技股份有限公司</t>
  </si>
  <si>
    <t>91440300727154668L</t>
  </si>
  <si>
    <t>深圳市赓旭光电科技有限公司</t>
  </si>
  <si>
    <t>91440300661025280C</t>
  </si>
  <si>
    <t>深圳市利勇安硅橡胶制品有限公司</t>
  </si>
  <si>
    <t>91440300729844435K</t>
  </si>
  <si>
    <t>深圳市杰美特科技股份有限公司</t>
  </si>
  <si>
    <t>91440300789220544P</t>
  </si>
  <si>
    <t>深圳市泓嘉光显科技有限公司</t>
  </si>
  <si>
    <t>91440300555441838A</t>
  </si>
  <si>
    <t>深圳市数码龙电子有限公司</t>
  </si>
  <si>
    <t>91440300662698794P</t>
  </si>
  <si>
    <t>深圳市千里马安防软件工程有限公司</t>
  </si>
  <si>
    <t>914403007741064828</t>
  </si>
  <si>
    <t>深圳市国王科技有限公司</t>
  </si>
  <si>
    <t>91440300771635717U</t>
  </si>
  <si>
    <t>深圳富群新材料股份有限公司</t>
  </si>
  <si>
    <t>914403006718794903</t>
  </si>
  <si>
    <t>深圳市科锐尔自动化设备有限公司</t>
  </si>
  <si>
    <t>91440300685373781Q</t>
  </si>
  <si>
    <t>深圳谱程未来科技有限公司</t>
  </si>
  <si>
    <t>91440300691191626H</t>
  </si>
  <si>
    <t>深圳市拓安科技有限公司</t>
  </si>
  <si>
    <t>91440300661033248A</t>
  </si>
  <si>
    <t>长方集团康铭盛（深圳）科技有限公司</t>
  </si>
  <si>
    <t>91440300758645312L</t>
  </si>
  <si>
    <t>深圳市海吉源科技有限公司</t>
  </si>
  <si>
    <t>91440300692513201A</t>
  </si>
  <si>
    <t>深圳市康利邦科技有限公司</t>
  </si>
  <si>
    <t>91440300561532146Q</t>
  </si>
  <si>
    <t>深圳市维冠视界科技股份有限公司</t>
  </si>
  <si>
    <t>914403006955609948</t>
  </si>
  <si>
    <t>深圳市便携电子科技有限公司</t>
  </si>
  <si>
    <t>91440300680379623F</t>
  </si>
  <si>
    <t>深圳市星国华先进装备科技有限公司</t>
  </si>
  <si>
    <t>914403000886465421</t>
  </si>
  <si>
    <t>深圳市裕嘉达科技有限公司</t>
  </si>
  <si>
    <t>914403007755508098</t>
  </si>
  <si>
    <t>深圳中认通测检验技术有限公司</t>
  </si>
  <si>
    <t>914403005719559781</t>
  </si>
  <si>
    <t>深圳盛拓信息科技有限公司</t>
  </si>
  <si>
    <t>9144030058006232XH</t>
  </si>
  <si>
    <t>深圳市英菲克电子有限公司</t>
  </si>
  <si>
    <t>91440300674843119M</t>
  </si>
  <si>
    <t>深圳市欧溢来电子有限公司</t>
  </si>
  <si>
    <t>9144030079921616X6</t>
  </si>
  <si>
    <t>深圳市台冠科技有限公司</t>
  </si>
  <si>
    <t>91440300597759780Y</t>
  </si>
  <si>
    <t>深圳市嘉熠精密自动化科技有限公司</t>
  </si>
  <si>
    <t>9144030031195336XD</t>
  </si>
  <si>
    <t>深圳市鸿昊升电子有限公司</t>
  </si>
  <si>
    <t>91440300562771771H</t>
  </si>
  <si>
    <t>深圳市新浦自动化设备有限公司</t>
  </si>
  <si>
    <t>9144030005277362X1</t>
  </si>
  <si>
    <t>深圳沃夫特自动化设备有限公司</t>
  </si>
  <si>
    <t>91440300680368801K</t>
  </si>
  <si>
    <t>深圳创盈芯科技有限公司</t>
  </si>
  <si>
    <t>9144030006929051XL</t>
  </si>
  <si>
    <t>深圳航空标准件有限公司</t>
  </si>
  <si>
    <t>9144030061881126X5</t>
  </si>
  <si>
    <t>深圳市嘉洋电池有限公司</t>
  </si>
  <si>
    <t>914403007917238374</t>
  </si>
  <si>
    <t>深圳市格瑞特电子有限公司</t>
  </si>
  <si>
    <t>91440300726185470R</t>
  </si>
  <si>
    <t>深圳市童欢笑游戏设备有限公司</t>
  </si>
  <si>
    <t>91440300580067286Y</t>
  </si>
  <si>
    <t>艺诚机械(深圳)有限公司</t>
  </si>
  <si>
    <t>91440300618857305L</t>
  </si>
  <si>
    <t>深圳市远捷包装制品有限公司</t>
  </si>
  <si>
    <t>91440300766376677P</t>
  </si>
  <si>
    <t>深圳市兴鸿泰锡业有限公司</t>
  </si>
  <si>
    <t>91440300687552425Q</t>
  </si>
  <si>
    <t>深圳市垅运照明电器有限公司</t>
  </si>
  <si>
    <t>91440300279391829B</t>
  </si>
  <si>
    <t>深圳市锐凌光电有限公司</t>
  </si>
  <si>
    <t>914403005719668373</t>
  </si>
  <si>
    <t>深圳市脉奇信息技术有限公司</t>
  </si>
  <si>
    <t>91440300073396747R</t>
  </si>
  <si>
    <t>深圳市富诚达科技有限公司</t>
  </si>
  <si>
    <t>91440300693969614X</t>
  </si>
  <si>
    <t>深圳市乔安科技有限公司</t>
  </si>
  <si>
    <t>914403005521377694</t>
  </si>
  <si>
    <t>深圳市量能科技有限公司</t>
  </si>
  <si>
    <t>91440300748898711P</t>
  </si>
  <si>
    <t>深圳市华诚电力设备有限公司</t>
  </si>
  <si>
    <t>91440300553866699R</t>
  </si>
  <si>
    <t>深圳市动盈先进材料有限公司</t>
  </si>
  <si>
    <t>914403006853814231</t>
  </si>
  <si>
    <t>深圳市创晶辉精密塑胶模具有限公司</t>
  </si>
  <si>
    <t>9144030077877236XM</t>
  </si>
  <si>
    <t>深圳市瑞意博科技股份有限公司</t>
  </si>
  <si>
    <t>91440300699056250F</t>
  </si>
  <si>
    <t>深圳市长龙点金科技有限公司</t>
  </si>
  <si>
    <t>91440300668520428E</t>
  </si>
  <si>
    <t>深圳市商沃科技发展有限公司</t>
  </si>
  <si>
    <t>91440300796623595F</t>
  </si>
  <si>
    <t>深圳市一米阳光科技有限公司</t>
  </si>
  <si>
    <t>91440300069258819J</t>
  </si>
  <si>
    <t>深圳市易蓝科技有限公司</t>
  </si>
  <si>
    <t>91440300593010035N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</si>
</sst>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96"/>
  <sheetViews>
    <sheetView tabSelected="1" workbookViewId="0">
      <pane ySplit="3" topLeftCell="A971" activePane="bottomLeft" state="frozen"/>
      <selection/>
      <selection pane="bottomLeft" activeCell="D977" sqref="D977"/>
    </sheetView>
  </sheetViews>
  <sheetFormatPr defaultColWidth="9" defaultRowHeight="18" customHeight="1" outlineLevelCol="4"/>
  <cols>
    <col min="1" max="1" width="5.375" style="1" customWidth="1"/>
    <col min="2" max="2" width="31.75" style="2" customWidth="1"/>
    <col min="3" max="3" width="23.125" style="3" customWidth="1"/>
    <col min="4" max="4" width="26.125" style="3" customWidth="1"/>
    <col min="5" max="5" width="11.375" style="4" customWidth="1"/>
    <col min="6" max="6" width="12.875" customWidth="1"/>
  </cols>
  <sheetData>
    <row r="1" ht="22.5" customHeight="1" spans="1:2">
      <c r="A1" s="5" t="s">
        <v>0</v>
      </c>
      <c r="B1" s="5"/>
    </row>
    <row r="2" ht="53" customHeight="1" spans="1:5">
      <c r="A2" s="6" t="s">
        <v>1</v>
      </c>
      <c r="B2" s="7"/>
      <c r="C2" s="7"/>
      <c r="D2" s="7"/>
      <c r="E2" s="7"/>
    </row>
    <row r="3" ht="36" customHeight="1" spans="1:5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</row>
    <row r="4" customHeight="1" spans="1:5">
      <c r="A4" s="11">
        <v>1</v>
      </c>
      <c r="B4" s="12" t="s">
        <v>7</v>
      </c>
      <c r="C4" s="13" t="s">
        <v>8</v>
      </c>
      <c r="D4" s="14" t="s">
        <v>9</v>
      </c>
      <c r="E4" s="15">
        <v>30</v>
      </c>
    </row>
    <row r="5" customHeight="1" spans="1:5">
      <c r="A5" s="11">
        <v>2</v>
      </c>
      <c r="B5" s="12" t="s">
        <v>10</v>
      </c>
      <c r="C5" s="13" t="s">
        <v>11</v>
      </c>
      <c r="D5" s="14" t="s">
        <v>9</v>
      </c>
      <c r="E5" s="15">
        <v>30</v>
      </c>
    </row>
    <row r="6" customHeight="1" spans="1:5">
      <c r="A6" s="11">
        <v>3</v>
      </c>
      <c r="B6" s="12" t="s">
        <v>12</v>
      </c>
      <c r="C6" s="13" t="s">
        <v>13</v>
      </c>
      <c r="D6" s="14" t="s">
        <v>9</v>
      </c>
      <c r="E6" s="15">
        <v>30</v>
      </c>
    </row>
    <row r="7" customHeight="1" spans="1:5">
      <c r="A7" s="11">
        <v>4</v>
      </c>
      <c r="B7" s="12" t="s">
        <v>14</v>
      </c>
      <c r="C7" s="13" t="s">
        <v>15</v>
      </c>
      <c r="D7" s="14" t="s">
        <v>9</v>
      </c>
      <c r="E7" s="15">
        <v>30</v>
      </c>
    </row>
    <row r="8" customHeight="1" spans="1:5">
      <c r="A8" s="11">
        <v>5</v>
      </c>
      <c r="B8" s="12" t="s">
        <v>16</v>
      </c>
      <c r="C8" s="13" t="s">
        <v>17</v>
      </c>
      <c r="D8" s="14" t="s">
        <v>9</v>
      </c>
      <c r="E8" s="15">
        <v>30</v>
      </c>
    </row>
    <row r="9" customHeight="1" spans="1:5">
      <c r="A9" s="11">
        <v>6</v>
      </c>
      <c r="B9" s="12" t="s">
        <v>18</v>
      </c>
      <c r="C9" s="13" t="s">
        <v>19</v>
      </c>
      <c r="D9" s="14" t="s">
        <v>9</v>
      </c>
      <c r="E9" s="15">
        <v>30</v>
      </c>
    </row>
    <row r="10" customHeight="1" spans="1:5">
      <c r="A10" s="11">
        <v>7</v>
      </c>
      <c r="B10" s="12" t="s">
        <v>20</v>
      </c>
      <c r="C10" s="13" t="s">
        <v>21</v>
      </c>
      <c r="D10" s="14" t="s">
        <v>9</v>
      </c>
      <c r="E10" s="15">
        <v>30</v>
      </c>
    </row>
    <row r="11" customHeight="1" spans="1:5">
      <c r="A11" s="11">
        <v>8</v>
      </c>
      <c r="B11" s="12" t="s">
        <v>22</v>
      </c>
      <c r="C11" s="13" t="s">
        <v>23</v>
      </c>
      <c r="D11" s="14" t="s">
        <v>9</v>
      </c>
      <c r="E11" s="15">
        <v>30</v>
      </c>
    </row>
    <row r="12" customHeight="1" spans="1:5">
      <c r="A12" s="11">
        <v>9</v>
      </c>
      <c r="B12" s="12" t="s">
        <v>24</v>
      </c>
      <c r="C12" s="13" t="s">
        <v>25</v>
      </c>
      <c r="D12" s="14" t="s">
        <v>9</v>
      </c>
      <c r="E12" s="15">
        <v>30</v>
      </c>
    </row>
    <row r="13" customHeight="1" spans="1:5">
      <c r="A13" s="11">
        <v>10</v>
      </c>
      <c r="B13" s="12" t="s">
        <v>26</v>
      </c>
      <c r="C13" s="13" t="s">
        <v>27</v>
      </c>
      <c r="D13" s="14" t="s">
        <v>9</v>
      </c>
      <c r="E13" s="15">
        <v>30</v>
      </c>
    </row>
    <row r="14" customHeight="1" spans="1:5">
      <c r="A14" s="11">
        <v>11</v>
      </c>
      <c r="B14" s="12" t="s">
        <v>28</v>
      </c>
      <c r="C14" s="13" t="s">
        <v>29</v>
      </c>
      <c r="D14" s="14" t="s">
        <v>9</v>
      </c>
      <c r="E14" s="15">
        <v>30</v>
      </c>
    </row>
    <row r="15" customHeight="1" spans="1:5">
      <c r="A15" s="11">
        <v>12</v>
      </c>
      <c r="B15" s="12" t="s">
        <v>30</v>
      </c>
      <c r="C15" s="13" t="s">
        <v>31</v>
      </c>
      <c r="D15" s="14" t="s">
        <v>9</v>
      </c>
      <c r="E15" s="15">
        <v>30</v>
      </c>
    </row>
    <row r="16" customHeight="1" spans="1:5">
      <c r="A16" s="11">
        <v>13</v>
      </c>
      <c r="B16" s="12" t="s">
        <v>32</v>
      </c>
      <c r="C16" s="13" t="s">
        <v>33</v>
      </c>
      <c r="D16" s="14" t="s">
        <v>9</v>
      </c>
      <c r="E16" s="15">
        <v>30</v>
      </c>
    </row>
    <row r="17" customHeight="1" spans="1:5">
      <c r="A17" s="11">
        <v>14</v>
      </c>
      <c r="B17" s="12" t="s">
        <v>34</v>
      </c>
      <c r="C17" s="13" t="s">
        <v>35</v>
      </c>
      <c r="D17" s="14" t="s">
        <v>9</v>
      </c>
      <c r="E17" s="15">
        <v>30</v>
      </c>
    </row>
    <row r="18" customHeight="1" spans="1:5">
      <c r="A18" s="11">
        <v>15</v>
      </c>
      <c r="B18" s="12" t="s">
        <v>36</v>
      </c>
      <c r="C18" s="13" t="s">
        <v>37</v>
      </c>
      <c r="D18" s="14" t="s">
        <v>9</v>
      </c>
      <c r="E18" s="15">
        <v>30</v>
      </c>
    </row>
    <row r="19" customHeight="1" spans="1:5">
      <c r="A19" s="11">
        <v>16</v>
      </c>
      <c r="B19" s="12" t="s">
        <v>38</v>
      </c>
      <c r="C19" s="13" t="s">
        <v>39</v>
      </c>
      <c r="D19" s="14" t="s">
        <v>9</v>
      </c>
      <c r="E19" s="15">
        <v>30</v>
      </c>
    </row>
    <row r="20" customHeight="1" spans="1:5">
      <c r="A20" s="11">
        <v>17</v>
      </c>
      <c r="B20" s="12" t="s">
        <v>40</v>
      </c>
      <c r="C20" s="13" t="s">
        <v>41</v>
      </c>
      <c r="D20" s="14" t="s">
        <v>9</v>
      </c>
      <c r="E20" s="15">
        <v>30</v>
      </c>
    </row>
    <row r="21" customHeight="1" spans="1:5">
      <c r="A21" s="11">
        <v>18</v>
      </c>
      <c r="B21" s="12" t="s">
        <v>42</v>
      </c>
      <c r="C21" s="13" t="s">
        <v>43</v>
      </c>
      <c r="D21" s="14" t="s">
        <v>9</v>
      </c>
      <c r="E21" s="15">
        <v>30</v>
      </c>
    </row>
    <row r="22" customHeight="1" spans="1:5">
      <c r="A22" s="11">
        <v>19</v>
      </c>
      <c r="B22" s="12" t="s">
        <v>44</v>
      </c>
      <c r="C22" s="13" t="s">
        <v>45</v>
      </c>
      <c r="D22" s="14" t="s">
        <v>9</v>
      </c>
      <c r="E22" s="15">
        <v>30</v>
      </c>
    </row>
    <row r="23" customHeight="1" spans="1:5">
      <c r="A23" s="11">
        <v>20</v>
      </c>
      <c r="B23" s="12" t="s">
        <v>46</v>
      </c>
      <c r="C23" s="13" t="s">
        <v>47</v>
      </c>
      <c r="D23" s="14" t="s">
        <v>9</v>
      </c>
      <c r="E23" s="15">
        <v>30</v>
      </c>
    </row>
    <row r="24" customHeight="1" spans="1:5">
      <c r="A24" s="11">
        <v>21</v>
      </c>
      <c r="B24" s="12" t="s">
        <v>48</v>
      </c>
      <c r="C24" s="13" t="s">
        <v>49</v>
      </c>
      <c r="D24" s="14" t="s">
        <v>9</v>
      </c>
      <c r="E24" s="15">
        <v>30</v>
      </c>
    </row>
    <row r="25" customHeight="1" spans="1:5">
      <c r="A25" s="11">
        <v>22</v>
      </c>
      <c r="B25" s="12" t="s">
        <v>50</v>
      </c>
      <c r="C25" s="13" t="s">
        <v>51</v>
      </c>
      <c r="D25" s="14" t="s">
        <v>9</v>
      </c>
      <c r="E25" s="15">
        <v>30</v>
      </c>
    </row>
    <row r="26" customHeight="1" spans="1:5">
      <c r="A26" s="11">
        <v>23</v>
      </c>
      <c r="B26" s="12" t="s">
        <v>52</v>
      </c>
      <c r="C26" s="13" t="s">
        <v>53</v>
      </c>
      <c r="D26" s="14" t="s">
        <v>9</v>
      </c>
      <c r="E26" s="15">
        <v>30</v>
      </c>
    </row>
    <row r="27" customHeight="1" spans="1:5">
      <c r="A27" s="11">
        <v>24</v>
      </c>
      <c r="B27" s="12" t="s">
        <v>54</v>
      </c>
      <c r="C27" s="13" t="s">
        <v>55</v>
      </c>
      <c r="D27" s="14" t="s">
        <v>9</v>
      </c>
      <c r="E27" s="15">
        <v>30</v>
      </c>
    </row>
    <row r="28" customHeight="1" spans="1:5">
      <c r="A28" s="11">
        <v>25</v>
      </c>
      <c r="B28" s="12" t="s">
        <v>56</v>
      </c>
      <c r="C28" s="13" t="s">
        <v>57</v>
      </c>
      <c r="D28" s="14" t="s">
        <v>9</v>
      </c>
      <c r="E28" s="15">
        <v>30</v>
      </c>
    </row>
    <row r="29" customHeight="1" spans="1:5">
      <c r="A29" s="11">
        <v>26</v>
      </c>
      <c r="B29" s="12" t="s">
        <v>58</v>
      </c>
      <c r="C29" s="13" t="s">
        <v>59</v>
      </c>
      <c r="D29" s="14" t="s">
        <v>9</v>
      </c>
      <c r="E29" s="15">
        <v>30</v>
      </c>
    </row>
    <row r="30" customHeight="1" spans="1:5">
      <c r="A30" s="11">
        <v>27</v>
      </c>
      <c r="B30" s="12" t="s">
        <v>60</v>
      </c>
      <c r="C30" s="13" t="s">
        <v>61</v>
      </c>
      <c r="D30" s="14" t="s">
        <v>9</v>
      </c>
      <c r="E30" s="15">
        <v>30</v>
      </c>
    </row>
    <row r="31" customHeight="1" spans="1:5">
      <c r="A31" s="11">
        <v>28</v>
      </c>
      <c r="B31" s="12" t="s">
        <v>62</v>
      </c>
      <c r="C31" s="13" t="s">
        <v>63</v>
      </c>
      <c r="D31" s="14" t="s">
        <v>9</v>
      </c>
      <c r="E31" s="15">
        <v>30</v>
      </c>
    </row>
    <row r="32" customHeight="1" spans="1:5">
      <c r="A32" s="11">
        <v>29</v>
      </c>
      <c r="B32" s="12" t="s">
        <v>64</v>
      </c>
      <c r="C32" s="13" t="s">
        <v>65</v>
      </c>
      <c r="D32" s="14" t="s">
        <v>9</v>
      </c>
      <c r="E32" s="15">
        <v>30</v>
      </c>
    </row>
    <row r="33" customHeight="1" spans="1:5">
      <c r="A33" s="11">
        <v>30</v>
      </c>
      <c r="B33" s="12" t="s">
        <v>66</v>
      </c>
      <c r="C33" s="13" t="s">
        <v>67</v>
      </c>
      <c r="D33" s="14" t="s">
        <v>9</v>
      </c>
      <c r="E33" s="15">
        <v>30</v>
      </c>
    </row>
    <row r="34" customHeight="1" spans="1:5">
      <c r="A34" s="11">
        <v>31</v>
      </c>
      <c r="B34" s="12" t="s">
        <v>68</v>
      </c>
      <c r="C34" s="13" t="s">
        <v>69</v>
      </c>
      <c r="D34" s="14" t="s">
        <v>9</v>
      </c>
      <c r="E34" s="15">
        <v>30</v>
      </c>
    </row>
    <row r="35" customHeight="1" spans="1:5">
      <c r="A35" s="11">
        <v>32</v>
      </c>
      <c r="B35" s="12" t="s">
        <v>70</v>
      </c>
      <c r="C35" s="13" t="s">
        <v>71</v>
      </c>
      <c r="D35" s="14" t="s">
        <v>9</v>
      </c>
      <c r="E35" s="15">
        <v>30</v>
      </c>
    </row>
    <row r="36" customHeight="1" spans="1:5">
      <c r="A36" s="11">
        <v>33</v>
      </c>
      <c r="B36" s="12" t="s">
        <v>72</v>
      </c>
      <c r="C36" s="13" t="s">
        <v>73</v>
      </c>
      <c r="D36" s="14" t="s">
        <v>9</v>
      </c>
      <c r="E36" s="15">
        <v>30</v>
      </c>
    </row>
    <row r="37" customHeight="1" spans="1:5">
      <c r="A37" s="11">
        <v>34</v>
      </c>
      <c r="B37" s="12" t="s">
        <v>74</v>
      </c>
      <c r="C37" s="13" t="s">
        <v>75</v>
      </c>
      <c r="D37" s="14" t="s">
        <v>9</v>
      </c>
      <c r="E37" s="15">
        <v>30</v>
      </c>
    </row>
    <row r="38" customHeight="1" spans="1:5">
      <c r="A38" s="11">
        <v>35</v>
      </c>
      <c r="B38" s="12" t="s">
        <v>76</v>
      </c>
      <c r="C38" s="13" t="s">
        <v>77</v>
      </c>
      <c r="D38" s="14" t="s">
        <v>9</v>
      </c>
      <c r="E38" s="15">
        <v>30</v>
      </c>
    </row>
    <row r="39" customHeight="1" spans="1:5">
      <c r="A39" s="11">
        <v>36</v>
      </c>
      <c r="B39" s="12" t="s">
        <v>78</v>
      </c>
      <c r="C39" s="13" t="s">
        <v>79</v>
      </c>
      <c r="D39" s="14" t="s">
        <v>9</v>
      </c>
      <c r="E39" s="15">
        <v>30</v>
      </c>
    </row>
    <row r="40" customHeight="1" spans="1:5">
      <c r="A40" s="11">
        <v>37</v>
      </c>
      <c r="B40" s="12" t="s">
        <v>80</v>
      </c>
      <c r="C40" s="13" t="s">
        <v>81</v>
      </c>
      <c r="D40" s="14" t="s">
        <v>9</v>
      </c>
      <c r="E40" s="15">
        <v>30</v>
      </c>
    </row>
    <row r="41" customHeight="1" spans="1:5">
      <c r="A41" s="11">
        <v>38</v>
      </c>
      <c r="B41" s="12" t="s">
        <v>82</v>
      </c>
      <c r="C41" s="13" t="s">
        <v>83</v>
      </c>
      <c r="D41" s="14" t="s">
        <v>9</v>
      </c>
      <c r="E41" s="15">
        <v>30</v>
      </c>
    </row>
    <row r="42" customHeight="1" spans="1:5">
      <c r="A42" s="11">
        <v>39</v>
      </c>
      <c r="B42" s="12" t="s">
        <v>84</v>
      </c>
      <c r="C42" s="13" t="s">
        <v>85</v>
      </c>
      <c r="D42" s="14" t="s">
        <v>9</v>
      </c>
      <c r="E42" s="15">
        <v>30</v>
      </c>
    </row>
    <row r="43" customHeight="1" spans="1:5">
      <c r="A43" s="11">
        <v>40</v>
      </c>
      <c r="B43" s="12" t="s">
        <v>86</v>
      </c>
      <c r="C43" s="13" t="s">
        <v>87</v>
      </c>
      <c r="D43" s="14" t="s">
        <v>9</v>
      </c>
      <c r="E43" s="15">
        <v>30</v>
      </c>
    </row>
    <row r="44" customHeight="1" spans="1:5">
      <c r="A44" s="11">
        <v>41</v>
      </c>
      <c r="B44" s="12" t="s">
        <v>88</v>
      </c>
      <c r="C44" s="13" t="s">
        <v>89</v>
      </c>
      <c r="D44" s="14" t="s">
        <v>9</v>
      </c>
      <c r="E44" s="15">
        <v>30</v>
      </c>
    </row>
    <row r="45" customHeight="1" spans="1:5">
      <c r="A45" s="11">
        <v>42</v>
      </c>
      <c r="B45" s="12" t="s">
        <v>90</v>
      </c>
      <c r="C45" s="13" t="s">
        <v>91</v>
      </c>
      <c r="D45" s="14" t="s">
        <v>9</v>
      </c>
      <c r="E45" s="15">
        <v>30</v>
      </c>
    </row>
    <row r="46" customHeight="1" spans="1:5">
      <c r="A46" s="11">
        <v>43</v>
      </c>
      <c r="B46" s="12" t="s">
        <v>92</v>
      </c>
      <c r="C46" s="13" t="s">
        <v>93</v>
      </c>
      <c r="D46" s="14" t="s">
        <v>9</v>
      </c>
      <c r="E46" s="15">
        <v>30</v>
      </c>
    </row>
    <row r="47" customHeight="1" spans="1:5">
      <c r="A47" s="11">
        <v>44</v>
      </c>
      <c r="B47" s="12" t="s">
        <v>94</v>
      </c>
      <c r="C47" s="13" t="s">
        <v>95</v>
      </c>
      <c r="D47" s="14" t="s">
        <v>9</v>
      </c>
      <c r="E47" s="15">
        <v>30</v>
      </c>
    </row>
    <row r="48" customHeight="1" spans="1:5">
      <c r="A48" s="11">
        <v>45</v>
      </c>
      <c r="B48" s="12" t="s">
        <v>96</v>
      </c>
      <c r="C48" s="13" t="s">
        <v>97</v>
      </c>
      <c r="D48" s="14" t="s">
        <v>9</v>
      </c>
      <c r="E48" s="15">
        <v>30</v>
      </c>
    </row>
    <row r="49" customHeight="1" spans="1:5">
      <c r="A49" s="11">
        <v>46</v>
      </c>
      <c r="B49" s="12" t="s">
        <v>98</v>
      </c>
      <c r="C49" s="13" t="s">
        <v>99</v>
      </c>
      <c r="D49" s="14" t="s">
        <v>9</v>
      </c>
      <c r="E49" s="15">
        <v>30</v>
      </c>
    </row>
    <row r="50" customHeight="1" spans="1:5">
      <c r="A50" s="11">
        <v>47</v>
      </c>
      <c r="B50" s="12" t="s">
        <v>100</v>
      </c>
      <c r="C50" s="13" t="s">
        <v>101</v>
      </c>
      <c r="D50" s="14" t="s">
        <v>9</v>
      </c>
      <c r="E50" s="15">
        <v>30</v>
      </c>
    </row>
    <row r="51" customHeight="1" spans="1:5">
      <c r="A51" s="11">
        <v>48</v>
      </c>
      <c r="B51" s="12" t="s">
        <v>102</v>
      </c>
      <c r="C51" s="13" t="s">
        <v>103</v>
      </c>
      <c r="D51" s="14" t="s">
        <v>9</v>
      </c>
      <c r="E51" s="15">
        <v>30</v>
      </c>
    </row>
    <row r="52" customHeight="1" spans="1:5">
      <c r="A52" s="11">
        <v>49</v>
      </c>
      <c r="B52" s="12" t="s">
        <v>104</v>
      </c>
      <c r="C52" s="13" t="s">
        <v>105</v>
      </c>
      <c r="D52" s="14" t="s">
        <v>9</v>
      </c>
      <c r="E52" s="15">
        <v>30</v>
      </c>
    </row>
    <row r="53" customHeight="1" spans="1:5">
      <c r="A53" s="11">
        <v>50</v>
      </c>
      <c r="B53" s="12" t="s">
        <v>106</v>
      </c>
      <c r="C53" s="13" t="s">
        <v>107</v>
      </c>
      <c r="D53" s="14" t="s">
        <v>9</v>
      </c>
      <c r="E53" s="15">
        <v>30</v>
      </c>
    </row>
    <row r="54" customHeight="1" spans="1:5">
      <c r="A54" s="11">
        <v>51</v>
      </c>
      <c r="B54" s="12" t="s">
        <v>108</v>
      </c>
      <c r="C54" s="13" t="s">
        <v>109</v>
      </c>
      <c r="D54" s="14" t="s">
        <v>9</v>
      </c>
      <c r="E54" s="15">
        <v>30</v>
      </c>
    </row>
    <row r="55" customHeight="1" spans="1:5">
      <c r="A55" s="11">
        <v>52</v>
      </c>
      <c r="B55" s="12" t="s">
        <v>110</v>
      </c>
      <c r="C55" s="13" t="s">
        <v>111</v>
      </c>
      <c r="D55" s="14" t="s">
        <v>9</v>
      </c>
      <c r="E55" s="15">
        <v>30</v>
      </c>
    </row>
    <row r="56" customHeight="1" spans="1:5">
      <c r="A56" s="11">
        <v>53</v>
      </c>
      <c r="B56" s="12" t="s">
        <v>112</v>
      </c>
      <c r="C56" s="13" t="s">
        <v>113</v>
      </c>
      <c r="D56" s="14" t="s">
        <v>9</v>
      </c>
      <c r="E56" s="15">
        <v>30</v>
      </c>
    </row>
    <row r="57" customHeight="1" spans="1:5">
      <c r="A57" s="11">
        <v>54</v>
      </c>
      <c r="B57" s="12" t="s">
        <v>114</v>
      </c>
      <c r="C57" s="13" t="s">
        <v>115</v>
      </c>
      <c r="D57" s="14" t="s">
        <v>9</v>
      </c>
      <c r="E57" s="15">
        <v>30</v>
      </c>
    </row>
    <row r="58" customHeight="1" spans="1:5">
      <c r="A58" s="11">
        <v>55</v>
      </c>
      <c r="B58" s="12" t="s">
        <v>116</v>
      </c>
      <c r="C58" s="13" t="s">
        <v>117</v>
      </c>
      <c r="D58" s="14" t="s">
        <v>9</v>
      </c>
      <c r="E58" s="15">
        <v>30</v>
      </c>
    </row>
    <row r="59" customHeight="1" spans="1:5">
      <c r="A59" s="11">
        <v>56</v>
      </c>
      <c r="B59" s="12" t="s">
        <v>118</v>
      </c>
      <c r="C59" s="13" t="s">
        <v>119</v>
      </c>
      <c r="D59" s="14" t="s">
        <v>9</v>
      </c>
      <c r="E59" s="15">
        <v>30</v>
      </c>
    </row>
    <row r="60" customHeight="1" spans="1:5">
      <c r="A60" s="11">
        <v>57</v>
      </c>
      <c r="B60" s="12" t="s">
        <v>120</v>
      </c>
      <c r="C60" s="13" t="s">
        <v>121</v>
      </c>
      <c r="D60" s="14" t="s">
        <v>9</v>
      </c>
      <c r="E60" s="15">
        <v>30</v>
      </c>
    </row>
    <row r="61" customHeight="1" spans="1:5">
      <c r="A61" s="11">
        <v>58</v>
      </c>
      <c r="B61" s="12" t="s">
        <v>122</v>
      </c>
      <c r="C61" s="13" t="s">
        <v>123</v>
      </c>
      <c r="D61" s="14" t="s">
        <v>9</v>
      </c>
      <c r="E61" s="15">
        <v>30</v>
      </c>
    </row>
    <row r="62" customHeight="1" spans="1:5">
      <c r="A62" s="11">
        <v>59</v>
      </c>
      <c r="B62" s="12" t="s">
        <v>124</v>
      </c>
      <c r="C62" s="13" t="s">
        <v>125</v>
      </c>
      <c r="D62" s="14" t="s">
        <v>9</v>
      </c>
      <c r="E62" s="15">
        <v>30</v>
      </c>
    </row>
    <row r="63" customHeight="1" spans="1:5">
      <c r="A63" s="11">
        <v>60</v>
      </c>
      <c r="B63" s="12" t="s">
        <v>126</v>
      </c>
      <c r="C63" s="13" t="s">
        <v>127</v>
      </c>
      <c r="D63" s="14" t="s">
        <v>9</v>
      </c>
      <c r="E63" s="15">
        <v>30</v>
      </c>
    </row>
    <row r="64" customHeight="1" spans="1:5">
      <c r="A64" s="11">
        <v>61</v>
      </c>
      <c r="B64" s="12" t="s">
        <v>128</v>
      </c>
      <c r="C64" s="13" t="s">
        <v>129</v>
      </c>
      <c r="D64" s="14" t="s">
        <v>9</v>
      </c>
      <c r="E64" s="15">
        <v>30</v>
      </c>
    </row>
    <row r="65" customHeight="1" spans="1:5">
      <c r="A65" s="11">
        <v>62</v>
      </c>
      <c r="B65" s="12" t="s">
        <v>130</v>
      </c>
      <c r="C65" s="13" t="s">
        <v>131</v>
      </c>
      <c r="D65" s="14" t="s">
        <v>9</v>
      </c>
      <c r="E65" s="15">
        <v>30</v>
      </c>
    </row>
    <row r="66" customHeight="1" spans="1:5">
      <c r="A66" s="11">
        <v>63</v>
      </c>
      <c r="B66" s="12" t="s">
        <v>132</v>
      </c>
      <c r="C66" s="13" t="s">
        <v>133</v>
      </c>
      <c r="D66" s="14" t="s">
        <v>9</v>
      </c>
      <c r="E66" s="15">
        <v>30</v>
      </c>
    </row>
    <row r="67" customHeight="1" spans="1:5">
      <c r="A67" s="11">
        <v>64</v>
      </c>
      <c r="B67" s="12" t="s">
        <v>134</v>
      </c>
      <c r="C67" s="13" t="s">
        <v>135</v>
      </c>
      <c r="D67" s="14" t="s">
        <v>9</v>
      </c>
      <c r="E67" s="15">
        <v>30</v>
      </c>
    </row>
    <row r="68" customHeight="1" spans="1:5">
      <c r="A68" s="11">
        <v>65</v>
      </c>
      <c r="B68" s="12" t="s">
        <v>136</v>
      </c>
      <c r="C68" s="13" t="s">
        <v>137</v>
      </c>
      <c r="D68" s="14" t="s">
        <v>9</v>
      </c>
      <c r="E68" s="15">
        <v>30</v>
      </c>
    </row>
    <row r="69" customHeight="1" spans="1:5">
      <c r="A69" s="11">
        <v>66</v>
      </c>
      <c r="B69" s="12" t="s">
        <v>138</v>
      </c>
      <c r="C69" s="13" t="s">
        <v>139</v>
      </c>
      <c r="D69" s="14" t="s">
        <v>9</v>
      </c>
      <c r="E69" s="15">
        <v>30</v>
      </c>
    </row>
    <row r="70" customHeight="1" spans="1:5">
      <c r="A70" s="11">
        <v>67</v>
      </c>
      <c r="B70" s="12" t="s">
        <v>140</v>
      </c>
      <c r="C70" s="13" t="s">
        <v>141</v>
      </c>
      <c r="D70" s="14" t="s">
        <v>9</v>
      </c>
      <c r="E70" s="15">
        <v>30</v>
      </c>
    </row>
    <row r="71" customHeight="1" spans="1:5">
      <c r="A71" s="11">
        <v>68</v>
      </c>
      <c r="B71" s="12" t="s">
        <v>142</v>
      </c>
      <c r="C71" s="13" t="s">
        <v>143</v>
      </c>
      <c r="D71" s="14" t="s">
        <v>9</v>
      </c>
      <c r="E71" s="15">
        <v>30</v>
      </c>
    </row>
    <row r="72" customHeight="1" spans="1:5">
      <c r="A72" s="11">
        <v>69</v>
      </c>
      <c r="B72" s="12" t="s">
        <v>144</v>
      </c>
      <c r="C72" s="13" t="s">
        <v>145</v>
      </c>
      <c r="D72" s="14" t="s">
        <v>9</v>
      </c>
      <c r="E72" s="15">
        <v>30</v>
      </c>
    </row>
    <row r="73" customHeight="1" spans="1:5">
      <c r="A73" s="11">
        <v>70</v>
      </c>
      <c r="B73" s="12" t="s">
        <v>146</v>
      </c>
      <c r="C73" s="13" t="s">
        <v>147</v>
      </c>
      <c r="D73" s="14" t="s">
        <v>9</v>
      </c>
      <c r="E73" s="15">
        <v>30</v>
      </c>
    </row>
    <row r="74" customHeight="1" spans="1:5">
      <c r="A74" s="11">
        <v>71</v>
      </c>
      <c r="B74" s="12" t="s">
        <v>148</v>
      </c>
      <c r="C74" s="13" t="s">
        <v>149</v>
      </c>
      <c r="D74" s="14" t="s">
        <v>9</v>
      </c>
      <c r="E74" s="15">
        <v>30</v>
      </c>
    </row>
    <row r="75" customHeight="1" spans="1:5">
      <c r="A75" s="11">
        <v>72</v>
      </c>
      <c r="B75" s="12" t="s">
        <v>150</v>
      </c>
      <c r="C75" s="13" t="s">
        <v>151</v>
      </c>
      <c r="D75" s="14" t="s">
        <v>9</v>
      </c>
      <c r="E75" s="15">
        <v>30</v>
      </c>
    </row>
    <row r="76" customHeight="1" spans="1:5">
      <c r="A76" s="11">
        <v>73</v>
      </c>
      <c r="B76" s="12" t="s">
        <v>152</v>
      </c>
      <c r="C76" s="13" t="s">
        <v>153</v>
      </c>
      <c r="D76" s="14" t="s">
        <v>9</v>
      </c>
      <c r="E76" s="15">
        <v>30</v>
      </c>
    </row>
    <row r="77" customHeight="1" spans="1:5">
      <c r="A77" s="11">
        <v>74</v>
      </c>
      <c r="B77" s="12" t="s">
        <v>154</v>
      </c>
      <c r="C77" s="13" t="s">
        <v>155</v>
      </c>
      <c r="D77" s="14" t="s">
        <v>9</v>
      </c>
      <c r="E77" s="15">
        <v>30</v>
      </c>
    </row>
    <row r="78" customHeight="1" spans="1:5">
      <c r="A78" s="11">
        <v>75</v>
      </c>
      <c r="B78" s="12" t="s">
        <v>156</v>
      </c>
      <c r="C78" s="13" t="s">
        <v>157</v>
      </c>
      <c r="D78" s="14" t="s">
        <v>9</v>
      </c>
      <c r="E78" s="15">
        <v>30</v>
      </c>
    </row>
    <row r="79" customHeight="1" spans="1:5">
      <c r="A79" s="11">
        <v>76</v>
      </c>
      <c r="B79" s="12" t="s">
        <v>158</v>
      </c>
      <c r="C79" s="13" t="s">
        <v>159</v>
      </c>
      <c r="D79" s="14" t="s">
        <v>9</v>
      </c>
      <c r="E79" s="15">
        <v>30</v>
      </c>
    </row>
    <row r="80" customHeight="1" spans="1:5">
      <c r="A80" s="11">
        <v>77</v>
      </c>
      <c r="B80" s="12" t="s">
        <v>160</v>
      </c>
      <c r="C80" s="13" t="s">
        <v>161</v>
      </c>
      <c r="D80" s="14" t="s">
        <v>9</v>
      </c>
      <c r="E80" s="15">
        <v>30</v>
      </c>
    </row>
    <row r="81" customHeight="1" spans="1:5">
      <c r="A81" s="11">
        <v>78</v>
      </c>
      <c r="B81" s="12" t="s">
        <v>162</v>
      </c>
      <c r="C81" s="13" t="s">
        <v>163</v>
      </c>
      <c r="D81" s="14" t="s">
        <v>9</v>
      </c>
      <c r="E81" s="15">
        <v>30</v>
      </c>
    </row>
    <row r="82" customHeight="1" spans="1:5">
      <c r="A82" s="11">
        <v>79</v>
      </c>
      <c r="B82" s="12" t="s">
        <v>164</v>
      </c>
      <c r="C82" s="13" t="s">
        <v>165</v>
      </c>
      <c r="D82" s="14" t="s">
        <v>9</v>
      </c>
      <c r="E82" s="15">
        <v>30</v>
      </c>
    </row>
    <row r="83" customHeight="1" spans="1:5">
      <c r="A83" s="11">
        <v>80</v>
      </c>
      <c r="B83" s="12" t="s">
        <v>166</v>
      </c>
      <c r="C83" s="13" t="s">
        <v>167</v>
      </c>
      <c r="D83" s="14" t="s">
        <v>9</v>
      </c>
      <c r="E83" s="15">
        <v>30</v>
      </c>
    </row>
    <row r="84" customHeight="1" spans="1:5">
      <c r="A84" s="11">
        <v>81</v>
      </c>
      <c r="B84" s="12" t="s">
        <v>168</v>
      </c>
      <c r="C84" s="13" t="s">
        <v>169</v>
      </c>
      <c r="D84" s="14" t="s">
        <v>9</v>
      </c>
      <c r="E84" s="15">
        <v>30</v>
      </c>
    </row>
    <row r="85" customHeight="1" spans="1:5">
      <c r="A85" s="11">
        <v>82</v>
      </c>
      <c r="B85" s="12" t="s">
        <v>170</v>
      </c>
      <c r="C85" s="13" t="s">
        <v>171</v>
      </c>
      <c r="D85" s="14" t="s">
        <v>9</v>
      </c>
      <c r="E85" s="15">
        <v>30</v>
      </c>
    </row>
    <row r="86" customHeight="1" spans="1:5">
      <c r="A86" s="11">
        <v>83</v>
      </c>
      <c r="B86" s="12" t="s">
        <v>172</v>
      </c>
      <c r="C86" s="13" t="s">
        <v>173</v>
      </c>
      <c r="D86" s="14" t="s">
        <v>9</v>
      </c>
      <c r="E86" s="15">
        <v>30</v>
      </c>
    </row>
    <row r="87" customHeight="1" spans="1:5">
      <c r="A87" s="11">
        <v>84</v>
      </c>
      <c r="B87" s="12" t="s">
        <v>174</v>
      </c>
      <c r="C87" s="13" t="s">
        <v>175</v>
      </c>
      <c r="D87" s="14" t="s">
        <v>9</v>
      </c>
      <c r="E87" s="15">
        <v>30</v>
      </c>
    </row>
    <row r="88" customHeight="1" spans="1:5">
      <c r="A88" s="11">
        <v>85</v>
      </c>
      <c r="B88" s="12" t="s">
        <v>176</v>
      </c>
      <c r="C88" s="13" t="s">
        <v>177</v>
      </c>
      <c r="D88" s="14" t="s">
        <v>9</v>
      </c>
      <c r="E88" s="15">
        <v>30</v>
      </c>
    </row>
    <row r="89" customHeight="1" spans="1:5">
      <c r="A89" s="11">
        <v>86</v>
      </c>
      <c r="B89" s="12" t="s">
        <v>178</v>
      </c>
      <c r="C89" s="13" t="s">
        <v>179</v>
      </c>
      <c r="D89" s="14" t="s">
        <v>9</v>
      </c>
      <c r="E89" s="15">
        <v>30</v>
      </c>
    </row>
    <row r="90" customHeight="1" spans="1:5">
      <c r="A90" s="11">
        <v>87</v>
      </c>
      <c r="B90" s="12" t="s">
        <v>180</v>
      </c>
      <c r="C90" s="13" t="s">
        <v>181</v>
      </c>
      <c r="D90" s="14" t="s">
        <v>9</v>
      </c>
      <c r="E90" s="15">
        <v>30</v>
      </c>
    </row>
    <row r="91" customHeight="1" spans="1:5">
      <c r="A91" s="11">
        <v>88</v>
      </c>
      <c r="B91" s="12" t="s">
        <v>182</v>
      </c>
      <c r="C91" s="13" t="s">
        <v>183</v>
      </c>
      <c r="D91" s="14" t="s">
        <v>9</v>
      </c>
      <c r="E91" s="15">
        <v>30</v>
      </c>
    </row>
    <row r="92" customHeight="1" spans="1:5">
      <c r="A92" s="11">
        <v>89</v>
      </c>
      <c r="B92" s="12" t="s">
        <v>184</v>
      </c>
      <c r="C92" s="13" t="s">
        <v>185</v>
      </c>
      <c r="D92" s="14" t="s">
        <v>9</v>
      </c>
      <c r="E92" s="15">
        <v>30</v>
      </c>
    </row>
    <row r="93" customHeight="1" spans="1:5">
      <c r="A93" s="11">
        <v>90</v>
      </c>
      <c r="B93" s="12" t="s">
        <v>186</v>
      </c>
      <c r="C93" s="13" t="s">
        <v>187</v>
      </c>
      <c r="D93" s="14" t="s">
        <v>9</v>
      </c>
      <c r="E93" s="15">
        <v>30</v>
      </c>
    </row>
    <row r="94" customHeight="1" spans="1:5">
      <c r="A94" s="11">
        <v>91</v>
      </c>
      <c r="B94" s="12" t="s">
        <v>188</v>
      </c>
      <c r="C94" s="13" t="s">
        <v>189</v>
      </c>
      <c r="D94" s="14" t="s">
        <v>9</v>
      </c>
      <c r="E94" s="15">
        <v>30</v>
      </c>
    </row>
    <row r="95" customHeight="1" spans="1:5">
      <c r="A95" s="11">
        <v>92</v>
      </c>
      <c r="B95" s="12" t="s">
        <v>190</v>
      </c>
      <c r="C95" s="13" t="s">
        <v>191</v>
      </c>
      <c r="D95" s="14" t="s">
        <v>9</v>
      </c>
      <c r="E95" s="15">
        <v>30</v>
      </c>
    </row>
    <row r="96" customHeight="1" spans="1:5">
      <c r="A96" s="11">
        <v>93</v>
      </c>
      <c r="B96" s="12" t="s">
        <v>192</v>
      </c>
      <c r="C96" s="13" t="s">
        <v>193</v>
      </c>
      <c r="D96" s="14" t="s">
        <v>9</v>
      </c>
      <c r="E96" s="15">
        <v>30</v>
      </c>
    </row>
    <row r="97" customHeight="1" spans="1:5">
      <c r="A97" s="11">
        <v>94</v>
      </c>
      <c r="B97" s="12" t="s">
        <v>194</v>
      </c>
      <c r="C97" s="13" t="s">
        <v>195</v>
      </c>
      <c r="D97" s="14" t="s">
        <v>9</v>
      </c>
      <c r="E97" s="15">
        <v>30</v>
      </c>
    </row>
    <row r="98" customHeight="1" spans="1:5">
      <c r="A98" s="11">
        <v>95</v>
      </c>
      <c r="B98" s="12" t="s">
        <v>196</v>
      </c>
      <c r="C98" s="13" t="s">
        <v>197</v>
      </c>
      <c r="D98" s="14" t="s">
        <v>9</v>
      </c>
      <c r="E98" s="15">
        <v>30</v>
      </c>
    </row>
    <row r="99" customHeight="1" spans="1:5">
      <c r="A99" s="11">
        <v>96</v>
      </c>
      <c r="B99" s="12" t="s">
        <v>198</v>
      </c>
      <c r="C99" s="13" t="s">
        <v>199</v>
      </c>
      <c r="D99" s="14" t="s">
        <v>9</v>
      </c>
      <c r="E99" s="15">
        <v>30</v>
      </c>
    </row>
    <row r="100" customHeight="1" spans="1:5">
      <c r="A100" s="11">
        <v>97</v>
      </c>
      <c r="B100" s="12" t="s">
        <v>200</v>
      </c>
      <c r="C100" s="13" t="s">
        <v>201</v>
      </c>
      <c r="D100" s="14" t="s">
        <v>9</v>
      </c>
      <c r="E100" s="15">
        <v>30</v>
      </c>
    </row>
    <row r="101" customHeight="1" spans="1:5">
      <c r="A101" s="11">
        <v>98</v>
      </c>
      <c r="B101" s="12" t="s">
        <v>202</v>
      </c>
      <c r="C101" s="13" t="s">
        <v>203</v>
      </c>
      <c r="D101" s="14" t="s">
        <v>9</v>
      </c>
      <c r="E101" s="15">
        <v>30</v>
      </c>
    </row>
    <row r="102" customHeight="1" spans="1:5">
      <c r="A102" s="11">
        <v>99</v>
      </c>
      <c r="B102" s="12" t="s">
        <v>204</v>
      </c>
      <c r="C102" s="13" t="s">
        <v>205</v>
      </c>
      <c r="D102" s="14" t="s">
        <v>9</v>
      </c>
      <c r="E102" s="15">
        <v>30</v>
      </c>
    </row>
    <row r="103" customHeight="1" spans="1:5">
      <c r="A103" s="11">
        <v>100</v>
      </c>
      <c r="B103" s="12" t="s">
        <v>206</v>
      </c>
      <c r="C103" s="13" t="s">
        <v>207</v>
      </c>
      <c r="D103" s="14" t="s">
        <v>9</v>
      </c>
      <c r="E103" s="15">
        <v>30</v>
      </c>
    </row>
    <row r="104" customHeight="1" spans="1:5">
      <c r="A104" s="11">
        <v>101</v>
      </c>
      <c r="B104" s="12" t="s">
        <v>208</v>
      </c>
      <c r="C104" s="13" t="s">
        <v>209</v>
      </c>
      <c r="D104" s="14" t="s">
        <v>9</v>
      </c>
      <c r="E104" s="15">
        <v>30</v>
      </c>
    </row>
    <row r="105" customHeight="1" spans="1:5">
      <c r="A105" s="11">
        <v>102</v>
      </c>
      <c r="B105" s="12" t="s">
        <v>210</v>
      </c>
      <c r="C105" s="13" t="s">
        <v>211</v>
      </c>
      <c r="D105" s="14" t="s">
        <v>9</v>
      </c>
      <c r="E105" s="15">
        <v>30</v>
      </c>
    </row>
    <row r="106" customHeight="1" spans="1:5">
      <c r="A106" s="11">
        <v>103</v>
      </c>
      <c r="B106" s="12" t="s">
        <v>212</v>
      </c>
      <c r="C106" s="13" t="s">
        <v>213</v>
      </c>
      <c r="D106" s="14" t="s">
        <v>9</v>
      </c>
      <c r="E106" s="15">
        <v>30</v>
      </c>
    </row>
    <row r="107" customHeight="1" spans="1:5">
      <c r="A107" s="11">
        <v>104</v>
      </c>
      <c r="B107" s="12" t="s">
        <v>214</v>
      </c>
      <c r="C107" s="13" t="s">
        <v>215</v>
      </c>
      <c r="D107" s="14" t="s">
        <v>9</v>
      </c>
      <c r="E107" s="15">
        <v>30</v>
      </c>
    </row>
    <row r="108" customHeight="1" spans="1:5">
      <c r="A108" s="11">
        <v>105</v>
      </c>
      <c r="B108" s="12" t="s">
        <v>216</v>
      </c>
      <c r="C108" s="13" t="s">
        <v>217</v>
      </c>
      <c r="D108" s="14" t="s">
        <v>9</v>
      </c>
      <c r="E108" s="15">
        <v>30</v>
      </c>
    </row>
    <row r="109" customHeight="1" spans="1:5">
      <c r="A109" s="11">
        <v>106</v>
      </c>
      <c r="B109" s="12" t="s">
        <v>218</v>
      </c>
      <c r="C109" s="13" t="s">
        <v>219</v>
      </c>
      <c r="D109" s="14" t="s">
        <v>9</v>
      </c>
      <c r="E109" s="15">
        <v>30</v>
      </c>
    </row>
    <row r="110" customHeight="1" spans="1:5">
      <c r="A110" s="11">
        <v>107</v>
      </c>
      <c r="B110" s="12" t="s">
        <v>220</v>
      </c>
      <c r="C110" s="13" t="s">
        <v>221</v>
      </c>
      <c r="D110" s="14" t="s">
        <v>9</v>
      </c>
      <c r="E110" s="15">
        <v>30</v>
      </c>
    </row>
    <row r="111" customHeight="1" spans="1:5">
      <c r="A111" s="11">
        <v>108</v>
      </c>
      <c r="B111" s="12" t="s">
        <v>222</v>
      </c>
      <c r="C111" s="13" t="s">
        <v>223</v>
      </c>
      <c r="D111" s="14" t="s">
        <v>9</v>
      </c>
      <c r="E111" s="15">
        <v>30</v>
      </c>
    </row>
    <row r="112" customHeight="1" spans="1:5">
      <c r="A112" s="11">
        <v>109</v>
      </c>
      <c r="B112" s="12" t="s">
        <v>224</v>
      </c>
      <c r="C112" s="13" t="s">
        <v>225</v>
      </c>
      <c r="D112" s="14" t="s">
        <v>9</v>
      </c>
      <c r="E112" s="15">
        <v>30</v>
      </c>
    </row>
    <row r="113" customHeight="1" spans="1:5">
      <c r="A113" s="11">
        <v>110</v>
      </c>
      <c r="B113" s="12" t="s">
        <v>226</v>
      </c>
      <c r="C113" s="13" t="s">
        <v>227</v>
      </c>
      <c r="D113" s="14" t="s">
        <v>9</v>
      </c>
      <c r="E113" s="15">
        <v>30</v>
      </c>
    </row>
    <row r="114" customHeight="1" spans="1:5">
      <c r="A114" s="11">
        <v>111</v>
      </c>
      <c r="B114" s="12" t="s">
        <v>228</v>
      </c>
      <c r="C114" s="13" t="s">
        <v>229</v>
      </c>
      <c r="D114" s="14" t="s">
        <v>9</v>
      </c>
      <c r="E114" s="15">
        <v>30</v>
      </c>
    </row>
    <row r="115" customHeight="1" spans="1:5">
      <c r="A115" s="11">
        <v>112</v>
      </c>
      <c r="B115" s="12" t="s">
        <v>230</v>
      </c>
      <c r="C115" s="13" t="s">
        <v>231</v>
      </c>
      <c r="D115" s="14" t="s">
        <v>9</v>
      </c>
      <c r="E115" s="15">
        <v>30</v>
      </c>
    </row>
    <row r="116" customHeight="1" spans="1:5">
      <c r="A116" s="11">
        <v>113</v>
      </c>
      <c r="B116" s="12" t="s">
        <v>232</v>
      </c>
      <c r="C116" s="13" t="s">
        <v>233</v>
      </c>
      <c r="D116" s="14" t="s">
        <v>9</v>
      </c>
      <c r="E116" s="15">
        <v>30</v>
      </c>
    </row>
    <row r="117" customHeight="1" spans="1:5">
      <c r="A117" s="11">
        <v>114</v>
      </c>
      <c r="B117" s="12" t="s">
        <v>234</v>
      </c>
      <c r="C117" s="13" t="s">
        <v>235</v>
      </c>
      <c r="D117" s="14" t="s">
        <v>9</v>
      </c>
      <c r="E117" s="15">
        <v>30</v>
      </c>
    </row>
    <row r="118" customHeight="1" spans="1:5">
      <c r="A118" s="11">
        <v>115</v>
      </c>
      <c r="B118" s="12" t="s">
        <v>236</v>
      </c>
      <c r="C118" s="13" t="s">
        <v>237</v>
      </c>
      <c r="D118" s="14" t="s">
        <v>9</v>
      </c>
      <c r="E118" s="15">
        <v>30</v>
      </c>
    </row>
    <row r="119" customHeight="1" spans="1:5">
      <c r="A119" s="11">
        <v>116</v>
      </c>
      <c r="B119" s="12" t="s">
        <v>238</v>
      </c>
      <c r="C119" s="13" t="s">
        <v>239</v>
      </c>
      <c r="D119" s="14" t="s">
        <v>9</v>
      </c>
      <c r="E119" s="15">
        <v>30</v>
      </c>
    </row>
    <row r="120" customHeight="1" spans="1:5">
      <c r="A120" s="11">
        <v>117</v>
      </c>
      <c r="B120" s="12" t="s">
        <v>240</v>
      </c>
      <c r="C120" s="13" t="s">
        <v>241</v>
      </c>
      <c r="D120" s="14" t="s">
        <v>9</v>
      </c>
      <c r="E120" s="15">
        <v>30</v>
      </c>
    </row>
    <row r="121" customHeight="1" spans="1:5">
      <c r="A121" s="11">
        <v>118</v>
      </c>
      <c r="B121" s="12" t="s">
        <v>242</v>
      </c>
      <c r="C121" s="13" t="s">
        <v>243</v>
      </c>
      <c r="D121" s="14" t="s">
        <v>9</v>
      </c>
      <c r="E121" s="15">
        <v>30</v>
      </c>
    </row>
    <row r="122" customHeight="1" spans="1:5">
      <c r="A122" s="11">
        <v>119</v>
      </c>
      <c r="B122" s="12" t="s">
        <v>244</v>
      </c>
      <c r="C122" s="13" t="s">
        <v>245</v>
      </c>
      <c r="D122" s="14" t="s">
        <v>9</v>
      </c>
      <c r="E122" s="15">
        <v>30</v>
      </c>
    </row>
    <row r="123" customHeight="1" spans="1:5">
      <c r="A123" s="11">
        <v>120</v>
      </c>
      <c r="B123" s="12" t="s">
        <v>246</v>
      </c>
      <c r="C123" s="13" t="s">
        <v>247</v>
      </c>
      <c r="D123" s="14" t="s">
        <v>9</v>
      </c>
      <c r="E123" s="15">
        <v>30</v>
      </c>
    </row>
    <row r="124" customHeight="1" spans="1:5">
      <c r="A124" s="11">
        <v>121</v>
      </c>
      <c r="B124" s="12" t="s">
        <v>248</v>
      </c>
      <c r="C124" s="13" t="s">
        <v>249</v>
      </c>
      <c r="D124" s="14" t="s">
        <v>9</v>
      </c>
      <c r="E124" s="15">
        <v>30</v>
      </c>
    </row>
    <row r="125" customHeight="1" spans="1:5">
      <c r="A125" s="11">
        <v>122</v>
      </c>
      <c r="B125" s="12" t="s">
        <v>250</v>
      </c>
      <c r="C125" s="13" t="s">
        <v>251</v>
      </c>
      <c r="D125" s="14" t="s">
        <v>9</v>
      </c>
      <c r="E125" s="15">
        <v>30</v>
      </c>
    </row>
    <row r="126" customHeight="1" spans="1:5">
      <c r="A126" s="11">
        <v>123</v>
      </c>
      <c r="B126" s="12" t="s">
        <v>252</v>
      </c>
      <c r="C126" s="13" t="s">
        <v>253</v>
      </c>
      <c r="D126" s="14" t="s">
        <v>9</v>
      </c>
      <c r="E126" s="15">
        <v>30</v>
      </c>
    </row>
    <row r="127" customHeight="1" spans="1:5">
      <c r="A127" s="11">
        <v>124</v>
      </c>
      <c r="B127" s="12" t="s">
        <v>254</v>
      </c>
      <c r="C127" s="13" t="s">
        <v>255</v>
      </c>
      <c r="D127" s="14" t="s">
        <v>9</v>
      </c>
      <c r="E127" s="15">
        <v>30</v>
      </c>
    </row>
    <row r="128" customHeight="1" spans="1:5">
      <c r="A128" s="11">
        <v>125</v>
      </c>
      <c r="B128" s="12" t="s">
        <v>256</v>
      </c>
      <c r="C128" s="13" t="s">
        <v>257</v>
      </c>
      <c r="D128" s="14" t="s">
        <v>9</v>
      </c>
      <c r="E128" s="15">
        <v>30</v>
      </c>
    </row>
    <row r="129" customHeight="1" spans="1:5">
      <c r="A129" s="11">
        <v>126</v>
      </c>
      <c r="B129" s="12" t="s">
        <v>258</v>
      </c>
      <c r="C129" s="13" t="s">
        <v>259</v>
      </c>
      <c r="D129" s="14" t="s">
        <v>9</v>
      </c>
      <c r="E129" s="15">
        <v>30</v>
      </c>
    </row>
    <row r="130" customHeight="1" spans="1:5">
      <c r="A130" s="11">
        <v>127</v>
      </c>
      <c r="B130" s="12" t="s">
        <v>260</v>
      </c>
      <c r="C130" s="13" t="s">
        <v>261</v>
      </c>
      <c r="D130" s="14" t="s">
        <v>9</v>
      </c>
      <c r="E130" s="15">
        <v>30</v>
      </c>
    </row>
    <row r="131" customHeight="1" spans="1:5">
      <c r="A131" s="11">
        <v>128</v>
      </c>
      <c r="B131" s="12" t="s">
        <v>262</v>
      </c>
      <c r="C131" s="13" t="s">
        <v>263</v>
      </c>
      <c r="D131" s="14" t="s">
        <v>9</v>
      </c>
      <c r="E131" s="15">
        <v>30</v>
      </c>
    </row>
    <row r="132" customHeight="1" spans="1:5">
      <c r="A132" s="11">
        <v>129</v>
      </c>
      <c r="B132" s="12" t="s">
        <v>264</v>
      </c>
      <c r="C132" s="13" t="s">
        <v>265</v>
      </c>
      <c r="D132" s="14" t="s">
        <v>9</v>
      </c>
      <c r="E132" s="15">
        <v>30</v>
      </c>
    </row>
    <row r="133" customHeight="1" spans="1:5">
      <c r="A133" s="11">
        <v>130</v>
      </c>
      <c r="B133" s="12" t="s">
        <v>266</v>
      </c>
      <c r="C133" s="13" t="s">
        <v>267</v>
      </c>
      <c r="D133" s="14" t="s">
        <v>9</v>
      </c>
      <c r="E133" s="15">
        <v>30</v>
      </c>
    </row>
    <row r="134" customHeight="1" spans="1:5">
      <c r="A134" s="11">
        <v>131</v>
      </c>
      <c r="B134" s="12" t="s">
        <v>268</v>
      </c>
      <c r="C134" s="13" t="s">
        <v>269</v>
      </c>
      <c r="D134" s="14" t="s">
        <v>9</v>
      </c>
      <c r="E134" s="15">
        <v>30</v>
      </c>
    </row>
    <row r="135" customHeight="1" spans="1:5">
      <c r="A135" s="11">
        <v>132</v>
      </c>
      <c r="B135" s="12" t="s">
        <v>270</v>
      </c>
      <c r="C135" s="13" t="s">
        <v>271</v>
      </c>
      <c r="D135" s="14" t="s">
        <v>9</v>
      </c>
      <c r="E135" s="15">
        <v>30</v>
      </c>
    </row>
    <row r="136" customHeight="1" spans="1:5">
      <c r="A136" s="11">
        <v>133</v>
      </c>
      <c r="B136" s="12" t="s">
        <v>272</v>
      </c>
      <c r="C136" s="13" t="s">
        <v>273</v>
      </c>
      <c r="D136" s="14" t="s">
        <v>9</v>
      </c>
      <c r="E136" s="15">
        <v>30</v>
      </c>
    </row>
    <row r="137" customHeight="1" spans="1:5">
      <c r="A137" s="11">
        <v>134</v>
      </c>
      <c r="B137" s="12" t="s">
        <v>274</v>
      </c>
      <c r="C137" s="13" t="s">
        <v>275</v>
      </c>
      <c r="D137" s="14" t="s">
        <v>9</v>
      </c>
      <c r="E137" s="15">
        <v>30</v>
      </c>
    </row>
    <row r="138" customHeight="1" spans="1:5">
      <c r="A138" s="11">
        <v>135</v>
      </c>
      <c r="B138" s="12" t="s">
        <v>276</v>
      </c>
      <c r="C138" s="13" t="s">
        <v>277</v>
      </c>
      <c r="D138" s="14" t="s">
        <v>9</v>
      </c>
      <c r="E138" s="15">
        <v>30</v>
      </c>
    </row>
    <row r="139" customHeight="1" spans="1:5">
      <c r="A139" s="11">
        <v>136</v>
      </c>
      <c r="B139" s="12" t="s">
        <v>278</v>
      </c>
      <c r="C139" s="13" t="s">
        <v>279</v>
      </c>
      <c r="D139" s="14" t="s">
        <v>9</v>
      </c>
      <c r="E139" s="15">
        <v>30</v>
      </c>
    </row>
    <row r="140" customHeight="1" spans="1:5">
      <c r="A140" s="11">
        <v>137</v>
      </c>
      <c r="B140" s="12" t="s">
        <v>280</v>
      </c>
      <c r="C140" s="13" t="s">
        <v>281</v>
      </c>
      <c r="D140" s="14" t="s">
        <v>9</v>
      </c>
      <c r="E140" s="15">
        <v>30</v>
      </c>
    </row>
    <row r="141" customHeight="1" spans="1:5">
      <c r="A141" s="11">
        <v>138</v>
      </c>
      <c r="B141" s="12" t="s">
        <v>282</v>
      </c>
      <c r="C141" s="13" t="s">
        <v>283</v>
      </c>
      <c r="D141" s="14" t="s">
        <v>9</v>
      </c>
      <c r="E141" s="15">
        <v>30</v>
      </c>
    </row>
    <row r="142" customHeight="1" spans="1:5">
      <c r="A142" s="11">
        <v>139</v>
      </c>
      <c r="B142" s="12" t="s">
        <v>284</v>
      </c>
      <c r="C142" s="13" t="s">
        <v>285</v>
      </c>
      <c r="D142" s="14" t="s">
        <v>9</v>
      </c>
      <c r="E142" s="15">
        <v>30</v>
      </c>
    </row>
    <row r="143" customHeight="1" spans="1:5">
      <c r="A143" s="11">
        <v>140</v>
      </c>
      <c r="B143" s="12" t="s">
        <v>286</v>
      </c>
      <c r="C143" s="13" t="s">
        <v>287</v>
      </c>
      <c r="D143" s="14" t="s">
        <v>9</v>
      </c>
      <c r="E143" s="15">
        <v>30</v>
      </c>
    </row>
    <row r="144" customHeight="1" spans="1:5">
      <c r="A144" s="11">
        <v>141</v>
      </c>
      <c r="B144" s="12" t="s">
        <v>288</v>
      </c>
      <c r="C144" s="13" t="s">
        <v>289</v>
      </c>
      <c r="D144" s="14" t="s">
        <v>9</v>
      </c>
      <c r="E144" s="15">
        <v>30</v>
      </c>
    </row>
    <row r="145" customHeight="1" spans="1:5">
      <c r="A145" s="11">
        <v>142</v>
      </c>
      <c r="B145" s="12" t="s">
        <v>290</v>
      </c>
      <c r="C145" s="13" t="s">
        <v>291</v>
      </c>
      <c r="D145" s="14" t="s">
        <v>9</v>
      </c>
      <c r="E145" s="15">
        <v>30</v>
      </c>
    </row>
    <row r="146" customHeight="1" spans="1:5">
      <c r="A146" s="11">
        <v>143</v>
      </c>
      <c r="B146" s="12" t="s">
        <v>292</v>
      </c>
      <c r="C146" s="13" t="s">
        <v>293</v>
      </c>
      <c r="D146" s="14" t="s">
        <v>9</v>
      </c>
      <c r="E146" s="15">
        <v>30</v>
      </c>
    </row>
    <row r="147" customHeight="1" spans="1:5">
      <c r="A147" s="11">
        <v>144</v>
      </c>
      <c r="B147" s="12" t="s">
        <v>294</v>
      </c>
      <c r="C147" s="13" t="s">
        <v>295</v>
      </c>
      <c r="D147" s="14" t="s">
        <v>9</v>
      </c>
      <c r="E147" s="15">
        <v>30</v>
      </c>
    </row>
    <row r="148" customHeight="1" spans="1:5">
      <c r="A148" s="11">
        <v>145</v>
      </c>
      <c r="B148" s="12" t="s">
        <v>296</v>
      </c>
      <c r="C148" s="13" t="s">
        <v>297</v>
      </c>
      <c r="D148" s="14" t="s">
        <v>9</v>
      </c>
      <c r="E148" s="15">
        <v>30</v>
      </c>
    </row>
    <row r="149" customHeight="1" spans="1:5">
      <c r="A149" s="11">
        <v>146</v>
      </c>
      <c r="B149" s="12" t="s">
        <v>298</v>
      </c>
      <c r="C149" s="13" t="s">
        <v>299</v>
      </c>
      <c r="D149" s="14" t="s">
        <v>9</v>
      </c>
      <c r="E149" s="15">
        <v>30</v>
      </c>
    </row>
    <row r="150" customHeight="1" spans="1:5">
      <c r="A150" s="11">
        <v>147</v>
      </c>
      <c r="B150" s="12" t="s">
        <v>300</v>
      </c>
      <c r="C150" s="13" t="s">
        <v>301</v>
      </c>
      <c r="D150" s="14" t="s">
        <v>9</v>
      </c>
      <c r="E150" s="15">
        <v>30</v>
      </c>
    </row>
    <row r="151" customHeight="1" spans="1:5">
      <c r="A151" s="11">
        <v>148</v>
      </c>
      <c r="B151" s="12" t="s">
        <v>302</v>
      </c>
      <c r="C151" s="13" t="s">
        <v>303</v>
      </c>
      <c r="D151" s="14" t="s">
        <v>9</v>
      </c>
      <c r="E151" s="15">
        <v>30</v>
      </c>
    </row>
    <row r="152" customHeight="1" spans="1:5">
      <c r="A152" s="11">
        <v>149</v>
      </c>
      <c r="B152" s="12" t="s">
        <v>304</v>
      </c>
      <c r="C152" s="13" t="s">
        <v>305</v>
      </c>
      <c r="D152" s="14" t="s">
        <v>9</v>
      </c>
      <c r="E152" s="15">
        <v>30</v>
      </c>
    </row>
    <row r="153" customHeight="1" spans="1:5">
      <c r="A153" s="11">
        <v>150</v>
      </c>
      <c r="B153" s="12" t="s">
        <v>306</v>
      </c>
      <c r="C153" s="13" t="s">
        <v>307</v>
      </c>
      <c r="D153" s="14" t="s">
        <v>9</v>
      </c>
      <c r="E153" s="15">
        <v>30</v>
      </c>
    </row>
    <row r="154" customHeight="1" spans="1:5">
      <c r="A154" s="11">
        <v>151</v>
      </c>
      <c r="B154" s="12" t="s">
        <v>308</v>
      </c>
      <c r="C154" s="13" t="s">
        <v>309</v>
      </c>
      <c r="D154" s="14" t="s">
        <v>9</v>
      </c>
      <c r="E154" s="15">
        <v>30</v>
      </c>
    </row>
    <row r="155" customHeight="1" spans="1:5">
      <c r="A155" s="11">
        <v>152</v>
      </c>
      <c r="B155" s="12" t="s">
        <v>310</v>
      </c>
      <c r="C155" s="13" t="s">
        <v>311</v>
      </c>
      <c r="D155" s="14" t="s">
        <v>9</v>
      </c>
      <c r="E155" s="15">
        <v>30</v>
      </c>
    </row>
    <row r="156" customHeight="1" spans="1:5">
      <c r="A156" s="11">
        <v>153</v>
      </c>
      <c r="B156" s="12" t="s">
        <v>312</v>
      </c>
      <c r="C156" s="13" t="s">
        <v>313</v>
      </c>
      <c r="D156" s="14" t="s">
        <v>9</v>
      </c>
      <c r="E156" s="15">
        <v>30</v>
      </c>
    </row>
    <row r="157" customHeight="1" spans="1:5">
      <c r="A157" s="11">
        <v>154</v>
      </c>
      <c r="B157" s="12" t="s">
        <v>314</v>
      </c>
      <c r="C157" s="13" t="s">
        <v>315</v>
      </c>
      <c r="D157" s="14" t="s">
        <v>9</v>
      </c>
      <c r="E157" s="15">
        <v>30</v>
      </c>
    </row>
    <row r="158" customHeight="1" spans="1:5">
      <c r="A158" s="11">
        <v>155</v>
      </c>
      <c r="B158" s="12" t="s">
        <v>316</v>
      </c>
      <c r="C158" s="13" t="s">
        <v>317</v>
      </c>
      <c r="D158" s="14" t="s">
        <v>9</v>
      </c>
      <c r="E158" s="15">
        <v>30</v>
      </c>
    </row>
    <row r="159" customHeight="1" spans="1:5">
      <c r="A159" s="11">
        <v>156</v>
      </c>
      <c r="B159" s="12" t="s">
        <v>318</v>
      </c>
      <c r="C159" s="13" t="s">
        <v>319</v>
      </c>
      <c r="D159" s="14" t="s">
        <v>9</v>
      </c>
      <c r="E159" s="15">
        <v>30</v>
      </c>
    </row>
    <row r="160" customHeight="1" spans="1:5">
      <c r="A160" s="11">
        <v>157</v>
      </c>
      <c r="B160" s="12" t="s">
        <v>320</v>
      </c>
      <c r="C160" s="13" t="s">
        <v>321</v>
      </c>
      <c r="D160" s="14" t="s">
        <v>9</v>
      </c>
      <c r="E160" s="15">
        <v>30</v>
      </c>
    </row>
    <row r="161" customHeight="1" spans="1:5">
      <c r="A161" s="11">
        <v>158</v>
      </c>
      <c r="B161" s="12" t="s">
        <v>322</v>
      </c>
      <c r="C161" s="13" t="s">
        <v>323</v>
      </c>
      <c r="D161" s="14" t="s">
        <v>9</v>
      </c>
      <c r="E161" s="15">
        <v>30</v>
      </c>
    </row>
    <row r="162" customHeight="1" spans="1:5">
      <c r="A162" s="11">
        <v>159</v>
      </c>
      <c r="B162" s="12" t="s">
        <v>324</v>
      </c>
      <c r="C162" s="13" t="s">
        <v>325</v>
      </c>
      <c r="D162" s="14" t="s">
        <v>9</v>
      </c>
      <c r="E162" s="15">
        <v>30</v>
      </c>
    </row>
    <row r="163" customHeight="1" spans="1:5">
      <c r="A163" s="11">
        <v>160</v>
      </c>
      <c r="B163" s="12" t="s">
        <v>326</v>
      </c>
      <c r="C163" s="13" t="s">
        <v>327</v>
      </c>
      <c r="D163" s="14" t="s">
        <v>9</v>
      </c>
      <c r="E163" s="15">
        <v>30</v>
      </c>
    </row>
    <row r="164" customHeight="1" spans="1:5">
      <c r="A164" s="11">
        <v>161</v>
      </c>
      <c r="B164" s="12" t="s">
        <v>328</v>
      </c>
      <c r="C164" s="13" t="s">
        <v>329</v>
      </c>
      <c r="D164" s="14" t="s">
        <v>9</v>
      </c>
      <c r="E164" s="15">
        <v>30</v>
      </c>
    </row>
    <row r="165" customHeight="1" spans="1:5">
      <c r="A165" s="11">
        <v>162</v>
      </c>
      <c r="B165" s="12" t="s">
        <v>330</v>
      </c>
      <c r="C165" s="13" t="s">
        <v>331</v>
      </c>
      <c r="D165" s="14" t="s">
        <v>9</v>
      </c>
      <c r="E165" s="15">
        <v>30</v>
      </c>
    </row>
    <row r="166" customHeight="1" spans="1:5">
      <c r="A166" s="11">
        <v>163</v>
      </c>
      <c r="B166" s="12" t="s">
        <v>332</v>
      </c>
      <c r="C166" s="13" t="s">
        <v>333</v>
      </c>
      <c r="D166" s="14" t="s">
        <v>9</v>
      </c>
      <c r="E166" s="15">
        <v>30</v>
      </c>
    </row>
    <row r="167" customHeight="1" spans="1:5">
      <c r="A167" s="11">
        <v>164</v>
      </c>
      <c r="B167" s="12" t="s">
        <v>334</v>
      </c>
      <c r="C167" s="13" t="s">
        <v>335</v>
      </c>
      <c r="D167" s="14" t="s">
        <v>9</v>
      </c>
      <c r="E167" s="15">
        <v>30</v>
      </c>
    </row>
    <row r="168" customHeight="1" spans="1:5">
      <c r="A168" s="11">
        <v>165</v>
      </c>
      <c r="B168" s="12" t="s">
        <v>336</v>
      </c>
      <c r="C168" s="13" t="s">
        <v>337</v>
      </c>
      <c r="D168" s="14" t="s">
        <v>9</v>
      </c>
      <c r="E168" s="15">
        <v>30</v>
      </c>
    </row>
    <row r="169" customHeight="1" spans="1:5">
      <c r="A169" s="11">
        <v>166</v>
      </c>
      <c r="B169" s="12" t="s">
        <v>338</v>
      </c>
      <c r="C169" s="13" t="s">
        <v>339</v>
      </c>
      <c r="D169" s="14" t="s">
        <v>9</v>
      </c>
      <c r="E169" s="15">
        <v>30</v>
      </c>
    </row>
    <row r="170" customHeight="1" spans="1:5">
      <c r="A170" s="11">
        <v>167</v>
      </c>
      <c r="B170" s="12" t="s">
        <v>340</v>
      </c>
      <c r="C170" s="13" t="s">
        <v>341</v>
      </c>
      <c r="D170" s="14" t="s">
        <v>9</v>
      </c>
      <c r="E170" s="15">
        <v>30</v>
      </c>
    </row>
    <row r="171" customHeight="1" spans="1:5">
      <c r="A171" s="11">
        <v>168</v>
      </c>
      <c r="B171" s="12" t="s">
        <v>342</v>
      </c>
      <c r="C171" s="13" t="s">
        <v>343</v>
      </c>
      <c r="D171" s="14" t="s">
        <v>9</v>
      </c>
      <c r="E171" s="15">
        <v>30</v>
      </c>
    </row>
    <row r="172" customHeight="1" spans="1:5">
      <c r="A172" s="11">
        <v>169</v>
      </c>
      <c r="B172" s="12" t="s">
        <v>344</v>
      </c>
      <c r="C172" s="13" t="s">
        <v>345</v>
      </c>
      <c r="D172" s="14" t="s">
        <v>9</v>
      </c>
      <c r="E172" s="15">
        <v>30</v>
      </c>
    </row>
    <row r="173" customHeight="1" spans="1:5">
      <c r="A173" s="11">
        <v>170</v>
      </c>
      <c r="B173" s="12" t="s">
        <v>346</v>
      </c>
      <c r="C173" s="13" t="s">
        <v>347</v>
      </c>
      <c r="D173" s="14" t="s">
        <v>9</v>
      </c>
      <c r="E173" s="15">
        <v>30</v>
      </c>
    </row>
    <row r="174" customHeight="1" spans="1:5">
      <c r="A174" s="11">
        <v>171</v>
      </c>
      <c r="B174" s="12" t="s">
        <v>348</v>
      </c>
      <c r="C174" s="13" t="s">
        <v>349</v>
      </c>
      <c r="D174" s="14" t="s">
        <v>9</v>
      </c>
      <c r="E174" s="15">
        <v>30</v>
      </c>
    </row>
    <row r="175" customHeight="1" spans="1:5">
      <c r="A175" s="11">
        <v>172</v>
      </c>
      <c r="B175" s="12" t="s">
        <v>350</v>
      </c>
      <c r="C175" s="13" t="s">
        <v>351</v>
      </c>
      <c r="D175" s="14" t="s">
        <v>9</v>
      </c>
      <c r="E175" s="15">
        <v>30</v>
      </c>
    </row>
    <row r="176" customHeight="1" spans="1:5">
      <c r="A176" s="11">
        <v>173</v>
      </c>
      <c r="B176" s="12" t="s">
        <v>352</v>
      </c>
      <c r="C176" s="13" t="s">
        <v>353</v>
      </c>
      <c r="D176" s="14" t="s">
        <v>9</v>
      </c>
      <c r="E176" s="15">
        <v>30</v>
      </c>
    </row>
    <row r="177" customHeight="1" spans="1:5">
      <c r="A177" s="11">
        <v>174</v>
      </c>
      <c r="B177" s="12" t="s">
        <v>354</v>
      </c>
      <c r="C177" s="13" t="s">
        <v>355</v>
      </c>
      <c r="D177" s="14" t="s">
        <v>9</v>
      </c>
      <c r="E177" s="15">
        <v>30</v>
      </c>
    </row>
    <row r="178" customHeight="1" spans="1:5">
      <c r="A178" s="11">
        <v>175</v>
      </c>
      <c r="B178" s="12" t="s">
        <v>356</v>
      </c>
      <c r="C178" s="13" t="s">
        <v>357</v>
      </c>
      <c r="D178" s="14" t="s">
        <v>9</v>
      </c>
      <c r="E178" s="15">
        <v>30</v>
      </c>
    </row>
    <row r="179" customHeight="1" spans="1:5">
      <c r="A179" s="11">
        <v>176</v>
      </c>
      <c r="B179" s="12" t="s">
        <v>358</v>
      </c>
      <c r="C179" s="13" t="s">
        <v>359</v>
      </c>
      <c r="D179" s="14" t="s">
        <v>9</v>
      </c>
      <c r="E179" s="15">
        <v>30</v>
      </c>
    </row>
    <row r="180" customHeight="1" spans="1:5">
      <c r="A180" s="11">
        <v>177</v>
      </c>
      <c r="B180" s="12" t="s">
        <v>360</v>
      </c>
      <c r="C180" s="13" t="s">
        <v>361</v>
      </c>
      <c r="D180" s="14" t="s">
        <v>9</v>
      </c>
      <c r="E180" s="15">
        <v>30</v>
      </c>
    </row>
    <row r="181" customHeight="1" spans="1:5">
      <c r="A181" s="11">
        <v>178</v>
      </c>
      <c r="B181" s="12" t="s">
        <v>362</v>
      </c>
      <c r="C181" s="13" t="s">
        <v>363</v>
      </c>
      <c r="D181" s="14" t="s">
        <v>9</v>
      </c>
      <c r="E181" s="15">
        <v>30</v>
      </c>
    </row>
    <row r="182" customHeight="1" spans="1:5">
      <c r="A182" s="11">
        <v>179</v>
      </c>
      <c r="B182" s="12" t="s">
        <v>364</v>
      </c>
      <c r="C182" s="13" t="s">
        <v>365</v>
      </c>
      <c r="D182" s="14" t="s">
        <v>9</v>
      </c>
      <c r="E182" s="15">
        <v>30</v>
      </c>
    </row>
    <row r="183" customHeight="1" spans="1:5">
      <c r="A183" s="11">
        <v>180</v>
      </c>
      <c r="B183" s="12" t="s">
        <v>366</v>
      </c>
      <c r="C183" s="13" t="s">
        <v>367</v>
      </c>
      <c r="D183" s="14" t="s">
        <v>9</v>
      </c>
      <c r="E183" s="15">
        <v>30</v>
      </c>
    </row>
    <row r="184" customHeight="1" spans="1:5">
      <c r="A184" s="11">
        <v>181</v>
      </c>
      <c r="B184" s="12" t="s">
        <v>368</v>
      </c>
      <c r="C184" s="13" t="s">
        <v>369</v>
      </c>
      <c r="D184" s="14" t="s">
        <v>9</v>
      </c>
      <c r="E184" s="15">
        <v>30</v>
      </c>
    </row>
    <row r="185" customHeight="1" spans="1:5">
      <c r="A185" s="11">
        <v>182</v>
      </c>
      <c r="B185" s="12" t="s">
        <v>370</v>
      </c>
      <c r="C185" s="13" t="s">
        <v>371</v>
      </c>
      <c r="D185" s="14" t="s">
        <v>9</v>
      </c>
      <c r="E185" s="15">
        <v>30</v>
      </c>
    </row>
    <row r="186" customHeight="1" spans="1:5">
      <c r="A186" s="11">
        <v>183</v>
      </c>
      <c r="B186" s="12" t="s">
        <v>372</v>
      </c>
      <c r="C186" s="13" t="s">
        <v>373</v>
      </c>
      <c r="D186" s="14" t="s">
        <v>9</v>
      </c>
      <c r="E186" s="15">
        <v>30</v>
      </c>
    </row>
    <row r="187" customHeight="1" spans="1:5">
      <c r="A187" s="11">
        <v>184</v>
      </c>
      <c r="B187" s="12" t="s">
        <v>374</v>
      </c>
      <c r="C187" s="13" t="s">
        <v>375</v>
      </c>
      <c r="D187" s="14" t="s">
        <v>9</v>
      </c>
      <c r="E187" s="15">
        <v>30</v>
      </c>
    </row>
    <row r="188" customHeight="1" spans="1:5">
      <c r="A188" s="11">
        <v>185</v>
      </c>
      <c r="B188" s="12" t="s">
        <v>376</v>
      </c>
      <c r="C188" s="13" t="s">
        <v>377</v>
      </c>
      <c r="D188" s="14" t="s">
        <v>9</v>
      </c>
      <c r="E188" s="15">
        <v>30</v>
      </c>
    </row>
    <row r="189" customHeight="1" spans="1:5">
      <c r="A189" s="11">
        <v>186</v>
      </c>
      <c r="B189" s="12" t="s">
        <v>378</v>
      </c>
      <c r="C189" s="13" t="s">
        <v>379</v>
      </c>
      <c r="D189" s="14" t="s">
        <v>9</v>
      </c>
      <c r="E189" s="15">
        <v>30</v>
      </c>
    </row>
    <row r="190" customHeight="1" spans="1:5">
      <c r="A190" s="11">
        <v>187</v>
      </c>
      <c r="B190" s="12" t="s">
        <v>380</v>
      </c>
      <c r="C190" s="13" t="s">
        <v>381</v>
      </c>
      <c r="D190" s="14" t="s">
        <v>9</v>
      </c>
      <c r="E190" s="15">
        <v>30</v>
      </c>
    </row>
    <row r="191" customHeight="1" spans="1:5">
      <c r="A191" s="11">
        <v>188</v>
      </c>
      <c r="B191" s="12" t="s">
        <v>382</v>
      </c>
      <c r="C191" s="13" t="s">
        <v>383</v>
      </c>
      <c r="D191" s="14" t="s">
        <v>9</v>
      </c>
      <c r="E191" s="15">
        <v>30</v>
      </c>
    </row>
    <row r="192" customHeight="1" spans="1:5">
      <c r="A192" s="11">
        <v>189</v>
      </c>
      <c r="B192" s="12" t="s">
        <v>384</v>
      </c>
      <c r="C192" s="13" t="s">
        <v>385</v>
      </c>
      <c r="D192" s="14" t="s">
        <v>9</v>
      </c>
      <c r="E192" s="15">
        <v>30</v>
      </c>
    </row>
    <row r="193" customHeight="1" spans="1:5">
      <c r="A193" s="11">
        <v>190</v>
      </c>
      <c r="B193" s="12" t="s">
        <v>386</v>
      </c>
      <c r="C193" s="13" t="s">
        <v>387</v>
      </c>
      <c r="D193" s="14" t="s">
        <v>9</v>
      </c>
      <c r="E193" s="15">
        <v>30</v>
      </c>
    </row>
    <row r="194" customHeight="1" spans="1:5">
      <c r="A194" s="11">
        <v>191</v>
      </c>
      <c r="B194" s="12" t="s">
        <v>388</v>
      </c>
      <c r="C194" s="13" t="s">
        <v>389</v>
      </c>
      <c r="D194" s="14" t="s">
        <v>9</v>
      </c>
      <c r="E194" s="15">
        <v>30</v>
      </c>
    </row>
    <row r="195" customHeight="1" spans="1:5">
      <c r="A195" s="11">
        <v>192</v>
      </c>
      <c r="B195" s="12" t="s">
        <v>390</v>
      </c>
      <c r="C195" s="13" t="s">
        <v>391</v>
      </c>
      <c r="D195" s="14" t="s">
        <v>9</v>
      </c>
      <c r="E195" s="15">
        <v>30</v>
      </c>
    </row>
    <row r="196" customHeight="1" spans="1:5">
      <c r="A196" s="11">
        <v>193</v>
      </c>
      <c r="B196" s="12" t="s">
        <v>392</v>
      </c>
      <c r="C196" s="13" t="s">
        <v>393</v>
      </c>
      <c r="D196" s="14" t="s">
        <v>9</v>
      </c>
      <c r="E196" s="15">
        <v>30</v>
      </c>
    </row>
    <row r="197" customHeight="1" spans="1:5">
      <c r="A197" s="11">
        <v>194</v>
      </c>
      <c r="B197" s="12" t="s">
        <v>394</v>
      </c>
      <c r="C197" s="13" t="s">
        <v>395</v>
      </c>
      <c r="D197" s="14" t="s">
        <v>9</v>
      </c>
      <c r="E197" s="15">
        <v>30</v>
      </c>
    </row>
    <row r="198" customHeight="1" spans="1:5">
      <c r="A198" s="11">
        <v>195</v>
      </c>
      <c r="B198" s="12" t="s">
        <v>396</v>
      </c>
      <c r="C198" s="13" t="s">
        <v>397</v>
      </c>
      <c r="D198" s="14" t="s">
        <v>9</v>
      </c>
      <c r="E198" s="15">
        <v>30</v>
      </c>
    </row>
    <row r="199" customHeight="1" spans="1:5">
      <c r="A199" s="11">
        <v>196</v>
      </c>
      <c r="B199" s="12" t="s">
        <v>398</v>
      </c>
      <c r="C199" s="13" t="s">
        <v>399</v>
      </c>
      <c r="D199" s="14" t="s">
        <v>9</v>
      </c>
      <c r="E199" s="15">
        <v>30</v>
      </c>
    </row>
    <row r="200" customHeight="1" spans="1:5">
      <c r="A200" s="11">
        <v>197</v>
      </c>
      <c r="B200" s="12" t="s">
        <v>400</v>
      </c>
      <c r="C200" s="13" t="s">
        <v>401</v>
      </c>
      <c r="D200" s="14" t="s">
        <v>9</v>
      </c>
      <c r="E200" s="15">
        <v>30</v>
      </c>
    </row>
    <row r="201" customHeight="1" spans="1:5">
      <c r="A201" s="11">
        <v>198</v>
      </c>
      <c r="B201" s="12" t="s">
        <v>402</v>
      </c>
      <c r="C201" s="13" t="s">
        <v>403</v>
      </c>
      <c r="D201" s="14" t="s">
        <v>9</v>
      </c>
      <c r="E201" s="15">
        <v>30</v>
      </c>
    </row>
    <row r="202" customHeight="1" spans="1:5">
      <c r="A202" s="11">
        <v>199</v>
      </c>
      <c r="B202" s="12" t="s">
        <v>404</v>
      </c>
      <c r="C202" s="13" t="s">
        <v>405</v>
      </c>
      <c r="D202" s="14" t="s">
        <v>9</v>
      </c>
      <c r="E202" s="15">
        <v>30</v>
      </c>
    </row>
    <row r="203" customHeight="1" spans="1:5">
      <c r="A203" s="11">
        <v>200</v>
      </c>
      <c r="B203" s="12" t="s">
        <v>406</v>
      </c>
      <c r="C203" s="13" t="s">
        <v>407</v>
      </c>
      <c r="D203" s="14" t="s">
        <v>9</v>
      </c>
      <c r="E203" s="15">
        <v>30</v>
      </c>
    </row>
    <row r="204" customHeight="1" spans="1:5">
      <c r="A204" s="11">
        <v>201</v>
      </c>
      <c r="B204" s="12" t="s">
        <v>408</v>
      </c>
      <c r="C204" s="13" t="s">
        <v>409</v>
      </c>
      <c r="D204" s="14" t="s">
        <v>9</v>
      </c>
      <c r="E204" s="15">
        <v>30</v>
      </c>
    </row>
    <row r="205" customHeight="1" spans="1:5">
      <c r="A205" s="11">
        <v>202</v>
      </c>
      <c r="B205" s="12" t="s">
        <v>410</v>
      </c>
      <c r="C205" s="13" t="s">
        <v>411</v>
      </c>
      <c r="D205" s="14" t="s">
        <v>9</v>
      </c>
      <c r="E205" s="15">
        <v>30</v>
      </c>
    </row>
    <row r="206" customHeight="1" spans="1:5">
      <c r="A206" s="11">
        <v>203</v>
      </c>
      <c r="B206" s="12" t="s">
        <v>412</v>
      </c>
      <c r="C206" s="13" t="s">
        <v>413</v>
      </c>
      <c r="D206" s="14" t="s">
        <v>9</v>
      </c>
      <c r="E206" s="15">
        <v>30</v>
      </c>
    </row>
    <row r="207" customHeight="1" spans="1:5">
      <c r="A207" s="11">
        <v>204</v>
      </c>
      <c r="B207" s="12" t="s">
        <v>414</v>
      </c>
      <c r="C207" s="13" t="s">
        <v>415</v>
      </c>
      <c r="D207" s="14" t="s">
        <v>9</v>
      </c>
      <c r="E207" s="15">
        <v>30</v>
      </c>
    </row>
    <row r="208" customHeight="1" spans="1:5">
      <c r="A208" s="11">
        <v>205</v>
      </c>
      <c r="B208" s="12" t="s">
        <v>416</v>
      </c>
      <c r="C208" s="13" t="s">
        <v>417</v>
      </c>
      <c r="D208" s="14" t="s">
        <v>9</v>
      </c>
      <c r="E208" s="15">
        <v>30</v>
      </c>
    </row>
    <row r="209" customHeight="1" spans="1:5">
      <c r="A209" s="11">
        <v>206</v>
      </c>
      <c r="B209" s="12" t="s">
        <v>418</v>
      </c>
      <c r="C209" s="13" t="s">
        <v>419</v>
      </c>
      <c r="D209" s="14" t="s">
        <v>9</v>
      </c>
      <c r="E209" s="15">
        <v>30</v>
      </c>
    </row>
    <row r="210" customHeight="1" spans="1:5">
      <c r="A210" s="11">
        <v>207</v>
      </c>
      <c r="B210" s="12" t="s">
        <v>420</v>
      </c>
      <c r="C210" s="13" t="s">
        <v>421</v>
      </c>
      <c r="D210" s="14" t="s">
        <v>9</v>
      </c>
      <c r="E210" s="15">
        <v>30</v>
      </c>
    </row>
    <row r="211" customHeight="1" spans="1:5">
      <c r="A211" s="11">
        <v>208</v>
      </c>
      <c r="B211" s="12" t="s">
        <v>422</v>
      </c>
      <c r="C211" s="13" t="s">
        <v>423</v>
      </c>
      <c r="D211" s="14" t="s">
        <v>9</v>
      </c>
      <c r="E211" s="15">
        <v>30</v>
      </c>
    </row>
    <row r="212" customHeight="1" spans="1:5">
      <c r="A212" s="11">
        <v>209</v>
      </c>
      <c r="B212" s="12" t="s">
        <v>424</v>
      </c>
      <c r="C212" s="13" t="s">
        <v>425</v>
      </c>
      <c r="D212" s="14" t="s">
        <v>9</v>
      </c>
      <c r="E212" s="15">
        <v>30</v>
      </c>
    </row>
    <row r="213" customHeight="1" spans="1:5">
      <c r="A213" s="11">
        <v>210</v>
      </c>
      <c r="B213" s="12" t="s">
        <v>426</v>
      </c>
      <c r="C213" s="13" t="s">
        <v>427</v>
      </c>
      <c r="D213" s="14" t="s">
        <v>9</v>
      </c>
      <c r="E213" s="15">
        <v>30</v>
      </c>
    </row>
    <row r="214" customHeight="1" spans="1:5">
      <c r="A214" s="11">
        <v>211</v>
      </c>
      <c r="B214" s="12" t="s">
        <v>428</v>
      </c>
      <c r="C214" s="13" t="s">
        <v>429</v>
      </c>
      <c r="D214" s="14" t="s">
        <v>9</v>
      </c>
      <c r="E214" s="15">
        <v>30</v>
      </c>
    </row>
    <row r="215" customHeight="1" spans="1:5">
      <c r="A215" s="11">
        <v>212</v>
      </c>
      <c r="B215" s="12" t="s">
        <v>430</v>
      </c>
      <c r="C215" s="13" t="s">
        <v>431</v>
      </c>
      <c r="D215" s="14" t="s">
        <v>9</v>
      </c>
      <c r="E215" s="15">
        <v>30</v>
      </c>
    </row>
    <row r="216" customHeight="1" spans="1:5">
      <c r="A216" s="11">
        <v>213</v>
      </c>
      <c r="B216" s="12" t="s">
        <v>432</v>
      </c>
      <c r="C216" s="13" t="s">
        <v>433</v>
      </c>
      <c r="D216" s="14" t="s">
        <v>9</v>
      </c>
      <c r="E216" s="15">
        <v>30</v>
      </c>
    </row>
    <row r="217" customHeight="1" spans="1:5">
      <c r="A217" s="11">
        <v>214</v>
      </c>
      <c r="B217" s="12" t="s">
        <v>434</v>
      </c>
      <c r="C217" s="13" t="s">
        <v>435</v>
      </c>
      <c r="D217" s="14" t="s">
        <v>9</v>
      </c>
      <c r="E217" s="15">
        <v>30</v>
      </c>
    </row>
    <row r="218" customHeight="1" spans="1:5">
      <c r="A218" s="11">
        <v>215</v>
      </c>
      <c r="B218" s="12" t="s">
        <v>436</v>
      </c>
      <c r="C218" s="13" t="s">
        <v>437</v>
      </c>
      <c r="D218" s="14" t="s">
        <v>9</v>
      </c>
      <c r="E218" s="15">
        <v>30</v>
      </c>
    </row>
    <row r="219" customHeight="1" spans="1:5">
      <c r="A219" s="11">
        <v>216</v>
      </c>
      <c r="B219" s="12" t="s">
        <v>438</v>
      </c>
      <c r="C219" s="13" t="s">
        <v>439</v>
      </c>
      <c r="D219" s="14" t="s">
        <v>9</v>
      </c>
      <c r="E219" s="15">
        <v>30</v>
      </c>
    </row>
    <row r="220" customHeight="1" spans="1:5">
      <c r="A220" s="11">
        <v>217</v>
      </c>
      <c r="B220" s="12" t="s">
        <v>440</v>
      </c>
      <c r="C220" s="13" t="s">
        <v>441</v>
      </c>
      <c r="D220" s="14" t="s">
        <v>9</v>
      </c>
      <c r="E220" s="15">
        <v>30</v>
      </c>
    </row>
    <row r="221" customHeight="1" spans="1:5">
      <c r="A221" s="11">
        <v>218</v>
      </c>
      <c r="B221" s="12" t="s">
        <v>442</v>
      </c>
      <c r="C221" s="13" t="s">
        <v>443</v>
      </c>
      <c r="D221" s="14" t="s">
        <v>9</v>
      </c>
      <c r="E221" s="15">
        <v>30</v>
      </c>
    </row>
    <row r="222" customHeight="1" spans="1:5">
      <c r="A222" s="11">
        <v>219</v>
      </c>
      <c r="B222" s="12" t="s">
        <v>444</v>
      </c>
      <c r="C222" s="13" t="s">
        <v>445</v>
      </c>
      <c r="D222" s="14" t="s">
        <v>9</v>
      </c>
      <c r="E222" s="15">
        <v>30</v>
      </c>
    </row>
    <row r="223" customHeight="1" spans="1:5">
      <c r="A223" s="11">
        <v>220</v>
      </c>
      <c r="B223" s="12" t="s">
        <v>446</v>
      </c>
      <c r="C223" s="13" t="s">
        <v>447</v>
      </c>
      <c r="D223" s="14" t="s">
        <v>9</v>
      </c>
      <c r="E223" s="15">
        <v>30</v>
      </c>
    </row>
    <row r="224" customHeight="1" spans="1:5">
      <c r="A224" s="11">
        <v>221</v>
      </c>
      <c r="B224" s="12" t="s">
        <v>448</v>
      </c>
      <c r="C224" s="13" t="s">
        <v>449</v>
      </c>
      <c r="D224" s="14" t="s">
        <v>9</v>
      </c>
      <c r="E224" s="15">
        <v>30</v>
      </c>
    </row>
    <row r="225" customHeight="1" spans="1:5">
      <c r="A225" s="11">
        <v>222</v>
      </c>
      <c r="B225" s="12" t="s">
        <v>450</v>
      </c>
      <c r="C225" s="13" t="s">
        <v>451</v>
      </c>
      <c r="D225" s="14" t="s">
        <v>9</v>
      </c>
      <c r="E225" s="15">
        <v>30</v>
      </c>
    </row>
    <row r="226" customHeight="1" spans="1:5">
      <c r="A226" s="11">
        <v>223</v>
      </c>
      <c r="B226" s="12" t="s">
        <v>452</v>
      </c>
      <c r="C226" s="13" t="s">
        <v>453</v>
      </c>
      <c r="D226" s="14" t="s">
        <v>9</v>
      </c>
      <c r="E226" s="15">
        <v>30</v>
      </c>
    </row>
    <row r="227" customHeight="1" spans="1:5">
      <c r="A227" s="11">
        <v>224</v>
      </c>
      <c r="B227" s="12" t="s">
        <v>454</v>
      </c>
      <c r="C227" s="13" t="s">
        <v>455</v>
      </c>
      <c r="D227" s="14" t="s">
        <v>9</v>
      </c>
      <c r="E227" s="15">
        <v>30</v>
      </c>
    </row>
    <row r="228" customHeight="1" spans="1:5">
      <c r="A228" s="11">
        <v>225</v>
      </c>
      <c r="B228" s="12" t="s">
        <v>456</v>
      </c>
      <c r="C228" s="13" t="s">
        <v>457</v>
      </c>
      <c r="D228" s="14" t="s">
        <v>9</v>
      </c>
      <c r="E228" s="15">
        <v>30</v>
      </c>
    </row>
    <row r="229" customHeight="1" spans="1:5">
      <c r="A229" s="11">
        <v>226</v>
      </c>
      <c r="B229" s="12" t="s">
        <v>458</v>
      </c>
      <c r="C229" s="13" t="s">
        <v>459</v>
      </c>
      <c r="D229" s="14" t="s">
        <v>9</v>
      </c>
      <c r="E229" s="15">
        <v>30</v>
      </c>
    </row>
    <row r="230" customHeight="1" spans="1:5">
      <c r="A230" s="11">
        <v>227</v>
      </c>
      <c r="B230" s="12" t="s">
        <v>460</v>
      </c>
      <c r="C230" s="13" t="s">
        <v>461</v>
      </c>
      <c r="D230" s="14" t="s">
        <v>9</v>
      </c>
      <c r="E230" s="15">
        <v>30</v>
      </c>
    </row>
    <row r="231" customHeight="1" spans="1:5">
      <c r="A231" s="11">
        <v>228</v>
      </c>
      <c r="B231" s="12" t="s">
        <v>462</v>
      </c>
      <c r="C231" s="13" t="s">
        <v>463</v>
      </c>
      <c r="D231" s="14" t="s">
        <v>9</v>
      </c>
      <c r="E231" s="15">
        <v>30</v>
      </c>
    </row>
    <row r="232" customHeight="1" spans="1:5">
      <c r="A232" s="11">
        <v>229</v>
      </c>
      <c r="B232" s="12" t="s">
        <v>464</v>
      </c>
      <c r="C232" s="13" t="s">
        <v>465</v>
      </c>
      <c r="D232" s="14" t="s">
        <v>9</v>
      </c>
      <c r="E232" s="15">
        <v>30</v>
      </c>
    </row>
    <row r="233" customHeight="1" spans="1:5">
      <c r="A233" s="11">
        <v>230</v>
      </c>
      <c r="B233" s="12" t="s">
        <v>466</v>
      </c>
      <c r="C233" s="13" t="s">
        <v>467</v>
      </c>
      <c r="D233" s="14" t="s">
        <v>9</v>
      </c>
      <c r="E233" s="15">
        <v>30</v>
      </c>
    </row>
    <row r="234" customHeight="1" spans="1:5">
      <c r="A234" s="11">
        <v>231</v>
      </c>
      <c r="B234" s="12" t="s">
        <v>468</v>
      </c>
      <c r="C234" s="13" t="s">
        <v>469</v>
      </c>
      <c r="D234" s="14" t="s">
        <v>9</v>
      </c>
      <c r="E234" s="15">
        <v>30</v>
      </c>
    </row>
    <row r="235" customHeight="1" spans="1:5">
      <c r="A235" s="11">
        <v>232</v>
      </c>
      <c r="B235" s="12" t="s">
        <v>470</v>
      </c>
      <c r="C235" s="13" t="s">
        <v>471</v>
      </c>
      <c r="D235" s="14" t="s">
        <v>9</v>
      </c>
      <c r="E235" s="15">
        <v>30</v>
      </c>
    </row>
    <row r="236" customHeight="1" spans="1:5">
      <c r="A236" s="11">
        <v>233</v>
      </c>
      <c r="B236" s="12" t="s">
        <v>472</v>
      </c>
      <c r="C236" s="13" t="s">
        <v>473</v>
      </c>
      <c r="D236" s="14" t="s">
        <v>9</v>
      </c>
      <c r="E236" s="15">
        <v>30</v>
      </c>
    </row>
    <row r="237" customHeight="1" spans="1:5">
      <c r="A237" s="11">
        <v>234</v>
      </c>
      <c r="B237" s="12" t="s">
        <v>474</v>
      </c>
      <c r="C237" s="13" t="s">
        <v>475</v>
      </c>
      <c r="D237" s="14" t="s">
        <v>9</v>
      </c>
      <c r="E237" s="15">
        <v>30</v>
      </c>
    </row>
    <row r="238" customHeight="1" spans="1:5">
      <c r="A238" s="11">
        <v>235</v>
      </c>
      <c r="B238" s="12" t="s">
        <v>476</v>
      </c>
      <c r="C238" s="13" t="s">
        <v>477</v>
      </c>
      <c r="D238" s="14" t="s">
        <v>9</v>
      </c>
      <c r="E238" s="15">
        <v>30</v>
      </c>
    </row>
    <row r="239" customHeight="1" spans="1:5">
      <c r="A239" s="11">
        <v>236</v>
      </c>
      <c r="B239" s="12" t="s">
        <v>478</v>
      </c>
      <c r="C239" s="13" t="s">
        <v>479</v>
      </c>
      <c r="D239" s="14" t="s">
        <v>9</v>
      </c>
      <c r="E239" s="15">
        <v>30</v>
      </c>
    </row>
    <row r="240" customHeight="1" spans="1:5">
      <c r="A240" s="11">
        <v>237</v>
      </c>
      <c r="B240" s="12" t="s">
        <v>480</v>
      </c>
      <c r="C240" s="13" t="s">
        <v>481</v>
      </c>
      <c r="D240" s="14" t="s">
        <v>9</v>
      </c>
      <c r="E240" s="15">
        <v>30</v>
      </c>
    </row>
    <row r="241" customHeight="1" spans="1:5">
      <c r="A241" s="11">
        <v>238</v>
      </c>
      <c r="B241" s="12" t="s">
        <v>482</v>
      </c>
      <c r="C241" s="13" t="s">
        <v>483</v>
      </c>
      <c r="D241" s="14" t="s">
        <v>9</v>
      </c>
      <c r="E241" s="15">
        <v>30</v>
      </c>
    </row>
    <row r="242" customHeight="1" spans="1:5">
      <c r="A242" s="11">
        <v>239</v>
      </c>
      <c r="B242" s="12" t="s">
        <v>484</v>
      </c>
      <c r="C242" s="13" t="s">
        <v>485</v>
      </c>
      <c r="D242" s="14" t="s">
        <v>9</v>
      </c>
      <c r="E242" s="15">
        <v>30</v>
      </c>
    </row>
    <row r="243" customHeight="1" spans="1:5">
      <c r="A243" s="11">
        <v>240</v>
      </c>
      <c r="B243" s="12" t="s">
        <v>486</v>
      </c>
      <c r="C243" s="13" t="s">
        <v>487</v>
      </c>
      <c r="D243" s="14" t="s">
        <v>9</v>
      </c>
      <c r="E243" s="15">
        <v>30</v>
      </c>
    </row>
    <row r="244" customHeight="1" spans="1:5">
      <c r="A244" s="11">
        <v>241</v>
      </c>
      <c r="B244" s="12" t="s">
        <v>488</v>
      </c>
      <c r="C244" s="13" t="s">
        <v>489</v>
      </c>
      <c r="D244" s="14" t="s">
        <v>9</v>
      </c>
      <c r="E244" s="15">
        <v>30</v>
      </c>
    </row>
    <row r="245" customHeight="1" spans="1:5">
      <c r="A245" s="11">
        <v>242</v>
      </c>
      <c r="B245" s="12" t="s">
        <v>490</v>
      </c>
      <c r="C245" s="13" t="s">
        <v>491</v>
      </c>
      <c r="D245" s="14" t="s">
        <v>9</v>
      </c>
      <c r="E245" s="15">
        <v>30</v>
      </c>
    </row>
    <row r="246" customHeight="1" spans="1:5">
      <c r="A246" s="11">
        <v>243</v>
      </c>
      <c r="B246" s="12" t="s">
        <v>492</v>
      </c>
      <c r="C246" s="13" t="s">
        <v>493</v>
      </c>
      <c r="D246" s="14" t="s">
        <v>9</v>
      </c>
      <c r="E246" s="15">
        <v>30</v>
      </c>
    </row>
    <row r="247" customHeight="1" spans="1:5">
      <c r="A247" s="11">
        <v>244</v>
      </c>
      <c r="B247" s="12" t="s">
        <v>494</v>
      </c>
      <c r="C247" s="13" t="s">
        <v>495</v>
      </c>
      <c r="D247" s="14" t="s">
        <v>9</v>
      </c>
      <c r="E247" s="15">
        <v>30</v>
      </c>
    </row>
    <row r="248" customHeight="1" spans="1:5">
      <c r="A248" s="11">
        <v>245</v>
      </c>
      <c r="B248" s="12" t="s">
        <v>496</v>
      </c>
      <c r="C248" s="13" t="s">
        <v>497</v>
      </c>
      <c r="D248" s="14" t="s">
        <v>9</v>
      </c>
      <c r="E248" s="15">
        <v>30</v>
      </c>
    </row>
    <row r="249" customHeight="1" spans="1:5">
      <c r="A249" s="11">
        <v>246</v>
      </c>
      <c r="B249" s="12" t="s">
        <v>498</v>
      </c>
      <c r="C249" s="13" t="s">
        <v>499</v>
      </c>
      <c r="D249" s="14" t="s">
        <v>9</v>
      </c>
      <c r="E249" s="15">
        <v>30</v>
      </c>
    </row>
    <row r="250" customHeight="1" spans="1:5">
      <c r="A250" s="11">
        <v>247</v>
      </c>
      <c r="B250" s="12" t="s">
        <v>500</v>
      </c>
      <c r="C250" s="13" t="s">
        <v>501</v>
      </c>
      <c r="D250" s="14" t="s">
        <v>9</v>
      </c>
      <c r="E250" s="15">
        <v>30</v>
      </c>
    </row>
    <row r="251" customHeight="1" spans="1:5">
      <c r="A251" s="11">
        <v>248</v>
      </c>
      <c r="B251" s="12" t="s">
        <v>502</v>
      </c>
      <c r="C251" s="13" t="s">
        <v>503</v>
      </c>
      <c r="D251" s="14" t="s">
        <v>9</v>
      </c>
      <c r="E251" s="15">
        <v>30</v>
      </c>
    </row>
    <row r="252" customHeight="1" spans="1:5">
      <c r="A252" s="11">
        <v>249</v>
      </c>
      <c r="B252" s="12" t="s">
        <v>504</v>
      </c>
      <c r="C252" s="13" t="s">
        <v>505</v>
      </c>
      <c r="D252" s="14" t="s">
        <v>9</v>
      </c>
      <c r="E252" s="15">
        <v>30</v>
      </c>
    </row>
    <row r="253" customHeight="1" spans="1:5">
      <c r="A253" s="11">
        <v>250</v>
      </c>
      <c r="B253" s="12" t="s">
        <v>506</v>
      </c>
      <c r="C253" s="13" t="s">
        <v>507</v>
      </c>
      <c r="D253" s="14" t="s">
        <v>9</v>
      </c>
      <c r="E253" s="15">
        <v>30</v>
      </c>
    </row>
    <row r="254" customHeight="1" spans="1:5">
      <c r="A254" s="11">
        <v>251</v>
      </c>
      <c r="B254" s="12" t="s">
        <v>508</v>
      </c>
      <c r="C254" s="13" t="s">
        <v>509</v>
      </c>
      <c r="D254" s="14" t="s">
        <v>9</v>
      </c>
      <c r="E254" s="15">
        <v>30</v>
      </c>
    </row>
    <row r="255" customHeight="1" spans="1:5">
      <c r="A255" s="11">
        <v>252</v>
      </c>
      <c r="B255" s="12" t="s">
        <v>510</v>
      </c>
      <c r="C255" s="13" t="s">
        <v>511</v>
      </c>
      <c r="D255" s="14" t="s">
        <v>9</v>
      </c>
      <c r="E255" s="15">
        <v>30</v>
      </c>
    </row>
    <row r="256" customHeight="1" spans="1:5">
      <c r="A256" s="11">
        <v>253</v>
      </c>
      <c r="B256" s="12" t="s">
        <v>512</v>
      </c>
      <c r="C256" s="13" t="s">
        <v>513</v>
      </c>
      <c r="D256" s="14" t="s">
        <v>9</v>
      </c>
      <c r="E256" s="15">
        <v>30</v>
      </c>
    </row>
    <row r="257" customHeight="1" spans="1:5">
      <c r="A257" s="11">
        <v>254</v>
      </c>
      <c r="B257" s="12" t="s">
        <v>514</v>
      </c>
      <c r="C257" s="13" t="s">
        <v>515</v>
      </c>
      <c r="D257" s="14" t="s">
        <v>9</v>
      </c>
      <c r="E257" s="15">
        <v>30</v>
      </c>
    </row>
    <row r="258" customHeight="1" spans="1:5">
      <c r="A258" s="11">
        <v>255</v>
      </c>
      <c r="B258" s="12" t="s">
        <v>516</v>
      </c>
      <c r="C258" s="13" t="s">
        <v>517</v>
      </c>
      <c r="D258" s="14" t="s">
        <v>9</v>
      </c>
      <c r="E258" s="15">
        <v>30</v>
      </c>
    </row>
    <row r="259" customHeight="1" spans="1:5">
      <c r="A259" s="11">
        <v>256</v>
      </c>
      <c r="B259" s="12" t="s">
        <v>518</v>
      </c>
      <c r="C259" s="13" t="s">
        <v>519</v>
      </c>
      <c r="D259" s="14" t="s">
        <v>9</v>
      </c>
      <c r="E259" s="15">
        <v>30</v>
      </c>
    </row>
    <row r="260" customHeight="1" spans="1:5">
      <c r="A260" s="11">
        <v>257</v>
      </c>
      <c r="B260" s="12" t="s">
        <v>520</v>
      </c>
      <c r="C260" s="13" t="s">
        <v>521</v>
      </c>
      <c r="D260" s="14" t="s">
        <v>9</v>
      </c>
      <c r="E260" s="15">
        <v>30</v>
      </c>
    </row>
    <row r="261" customHeight="1" spans="1:5">
      <c r="A261" s="11">
        <v>258</v>
      </c>
      <c r="B261" s="12" t="s">
        <v>522</v>
      </c>
      <c r="C261" s="13" t="s">
        <v>523</v>
      </c>
      <c r="D261" s="14" t="s">
        <v>9</v>
      </c>
      <c r="E261" s="15">
        <v>30</v>
      </c>
    </row>
    <row r="262" customHeight="1" spans="1:5">
      <c r="A262" s="11">
        <v>259</v>
      </c>
      <c r="B262" s="12" t="s">
        <v>524</v>
      </c>
      <c r="C262" s="13" t="s">
        <v>525</v>
      </c>
      <c r="D262" s="14" t="s">
        <v>9</v>
      </c>
      <c r="E262" s="15">
        <v>30</v>
      </c>
    </row>
    <row r="263" customHeight="1" spans="1:5">
      <c r="A263" s="11">
        <v>260</v>
      </c>
      <c r="B263" s="12" t="s">
        <v>526</v>
      </c>
      <c r="C263" s="13" t="s">
        <v>527</v>
      </c>
      <c r="D263" s="14" t="s">
        <v>9</v>
      </c>
      <c r="E263" s="15">
        <v>30</v>
      </c>
    </row>
    <row r="264" customHeight="1" spans="1:5">
      <c r="A264" s="11">
        <v>261</v>
      </c>
      <c r="B264" s="12" t="s">
        <v>528</v>
      </c>
      <c r="C264" s="13" t="s">
        <v>529</v>
      </c>
      <c r="D264" s="14" t="s">
        <v>9</v>
      </c>
      <c r="E264" s="15">
        <v>30</v>
      </c>
    </row>
    <row r="265" customHeight="1" spans="1:5">
      <c r="A265" s="11">
        <v>262</v>
      </c>
      <c r="B265" s="12" t="s">
        <v>530</v>
      </c>
      <c r="C265" s="13" t="s">
        <v>531</v>
      </c>
      <c r="D265" s="14" t="s">
        <v>9</v>
      </c>
      <c r="E265" s="15">
        <v>30</v>
      </c>
    </row>
    <row r="266" customHeight="1" spans="1:5">
      <c r="A266" s="11">
        <v>263</v>
      </c>
      <c r="B266" s="12" t="s">
        <v>532</v>
      </c>
      <c r="C266" s="13" t="s">
        <v>533</v>
      </c>
      <c r="D266" s="14" t="s">
        <v>9</v>
      </c>
      <c r="E266" s="15">
        <v>30</v>
      </c>
    </row>
    <row r="267" customHeight="1" spans="1:5">
      <c r="A267" s="11">
        <v>264</v>
      </c>
      <c r="B267" s="12" t="s">
        <v>534</v>
      </c>
      <c r="C267" s="13" t="s">
        <v>535</v>
      </c>
      <c r="D267" s="14" t="s">
        <v>9</v>
      </c>
      <c r="E267" s="15">
        <v>30</v>
      </c>
    </row>
    <row r="268" customHeight="1" spans="1:5">
      <c r="A268" s="11">
        <v>265</v>
      </c>
      <c r="B268" s="12" t="s">
        <v>536</v>
      </c>
      <c r="C268" s="13" t="s">
        <v>537</v>
      </c>
      <c r="D268" s="14" t="s">
        <v>9</v>
      </c>
      <c r="E268" s="15">
        <v>30</v>
      </c>
    </row>
    <row r="269" customHeight="1" spans="1:5">
      <c r="A269" s="11">
        <v>266</v>
      </c>
      <c r="B269" s="12" t="s">
        <v>538</v>
      </c>
      <c r="C269" s="13" t="s">
        <v>539</v>
      </c>
      <c r="D269" s="14" t="s">
        <v>9</v>
      </c>
      <c r="E269" s="15">
        <v>30</v>
      </c>
    </row>
    <row r="270" customHeight="1" spans="1:5">
      <c r="A270" s="11">
        <v>267</v>
      </c>
      <c r="B270" s="12" t="s">
        <v>540</v>
      </c>
      <c r="C270" s="13" t="s">
        <v>541</v>
      </c>
      <c r="D270" s="14" t="s">
        <v>9</v>
      </c>
      <c r="E270" s="15">
        <v>30</v>
      </c>
    </row>
    <row r="271" customHeight="1" spans="1:5">
      <c r="A271" s="11">
        <v>268</v>
      </c>
      <c r="B271" s="12" t="s">
        <v>542</v>
      </c>
      <c r="C271" s="13" t="s">
        <v>543</v>
      </c>
      <c r="D271" s="14" t="s">
        <v>9</v>
      </c>
      <c r="E271" s="15">
        <v>30</v>
      </c>
    </row>
    <row r="272" customHeight="1" spans="1:5">
      <c r="A272" s="11">
        <v>269</v>
      </c>
      <c r="B272" s="12" t="s">
        <v>544</v>
      </c>
      <c r="C272" s="13" t="s">
        <v>545</v>
      </c>
      <c r="D272" s="14" t="s">
        <v>9</v>
      </c>
      <c r="E272" s="15">
        <v>30</v>
      </c>
    </row>
    <row r="273" customHeight="1" spans="1:5">
      <c r="A273" s="11">
        <v>270</v>
      </c>
      <c r="B273" s="12" t="s">
        <v>546</v>
      </c>
      <c r="C273" s="13" t="s">
        <v>547</v>
      </c>
      <c r="D273" s="14" t="s">
        <v>9</v>
      </c>
      <c r="E273" s="15">
        <v>30</v>
      </c>
    </row>
    <row r="274" customHeight="1" spans="1:5">
      <c r="A274" s="11">
        <v>271</v>
      </c>
      <c r="B274" s="12" t="s">
        <v>548</v>
      </c>
      <c r="C274" s="13" t="s">
        <v>549</v>
      </c>
      <c r="D274" s="14" t="s">
        <v>9</v>
      </c>
      <c r="E274" s="15">
        <v>30</v>
      </c>
    </row>
    <row r="275" customHeight="1" spans="1:5">
      <c r="A275" s="11">
        <v>272</v>
      </c>
      <c r="B275" s="12" t="s">
        <v>550</v>
      </c>
      <c r="C275" s="13" t="s">
        <v>551</v>
      </c>
      <c r="D275" s="14" t="s">
        <v>9</v>
      </c>
      <c r="E275" s="15">
        <v>30</v>
      </c>
    </row>
    <row r="276" customHeight="1" spans="1:5">
      <c r="A276" s="11">
        <v>273</v>
      </c>
      <c r="B276" s="12" t="s">
        <v>552</v>
      </c>
      <c r="C276" s="13" t="s">
        <v>553</v>
      </c>
      <c r="D276" s="14" t="s">
        <v>9</v>
      </c>
      <c r="E276" s="15">
        <v>30</v>
      </c>
    </row>
    <row r="277" customHeight="1" spans="1:5">
      <c r="A277" s="11">
        <v>274</v>
      </c>
      <c r="B277" s="12" t="s">
        <v>554</v>
      </c>
      <c r="C277" s="13" t="s">
        <v>555</v>
      </c>
      <c r="D277" s="14" t="s">
        <v>9</v>
      </c>
      <c r="E277" s="15">
        <v>30</v>
      </c>
    </row>
    <row r="278" customHeight="1" spans="1:5">
      <c r="A278" s="11">
        <v>275</v>
      </c>
      <c r="B278" s="12" t="s">
        <v>556</v>
      </c>
      <c r="C278" s="13" t="s">
        <v>557</v>
      </c>
      <c r="D278" s="14" t="s">
        <v>9</v>
      </c>
      <c r="E278" s="15">
        <v>30</v>
      </c>
    </row>
    <row r="279" customHeight="1" spans="1:5">
      <c r="A279" s="11">
        <v>276</v>
      </c>
      <c r="B279" s="12" t="s">
        <v>558</v>
      </c>
      <c r="C279" s="13" t="s">
        <v>559</v>
      </c>
      <c r="D279" s="14" t="s">
        <v>9</v>
      </c>
      <c r="E279" s="15">
        <v>30</v>
      </c>
    </row>
    <row r="280" customHeight="1" spans="1:5">
      <c r="A280" s="11">
        <v>277</v>
      </c>
      <c r="B280" s="12" t="s">
        <v>560</v>
      </c>
      <c r="C280" s="13" t="s">
        <v>561</v>
      </c>
      <c r="D280" s="14" t="s">
        <v>9</v>
      </c>
      <c r="E280" s="15">
        <v>30</v>
      </c>
    </row>
    <row r="281" customHeight="1" spans="1:5">
      <c r="A281" s="11">
        <v>278</v>
      </c>
      <c r="B281" s="12" t="s">
        <v>562</v>
      </c>
      <c r="C281" s="13" t="s">
        <v>563</v>
      </c>
      <c r="D281" s="14" t="s">
        <v>9</v>
      </c>
      <c r="E281" s="15">
        <v>30</v>
      </c>
    </row>
    <row r="282" customHeight="1" spans="1:5">
      <c r="A282" s="11">
        <v>279</v>
      </c>
      <c r="B282" s="12" t="s">
        <v>564</v>
      </c>
      <c r="C282" s="13" t="s">
        <v>565</v>
      </c>
      <c r="D282" s="14" t="s">
        <v>9</v>
      </c>
      <c r="E282" s="15">
        <v>30</v>
      </c>
    </row>
    <row r="283" customHeight="1" spans="1:5">
      <c r="A283" s="11">
        <v>280</v>
      </c>
      <c r="B283" s="12" t="s">
        <v>566</v>
      </c>
      <c r="C283" s="13" t="s">
        <v>567</v>
      </c>
      <c r="D283" s="14" t="s">
        <v>9</v>
      </c>
      <c r="E283" s="15">
        <v>30</v>
      </c>
    </row>
    <row r="284" customHeight="1" spans="1:5">
      <c r="A284" s="11">
        <v>281</v>
      </c>
      <c r="B284" s="12" t="s">
        <v>568</v>
      </c>
      <c r="C284" s="13" t="s">
        <v>569</v>
      </c>
      <c r="D284" s="14" t="s">
        <v>9</v>
      </c>
      <c r="E284" s="15">
        <v>30</v>
      </c>
    </row>
    <row r="285" customHeight="1" spans="1:5">
      <c r="A285" s="11">
        <v>282</v>
      </c>
      <c r="B285" s="12" t="s">
        <v>570</v>
      </c>
      <c r="C285" s="13" t="s">
        <v>571</v>
      </c>
      <c r="D285" s="14" t="s">
        <v>9</v>
      </c>
      <c r="E285" s="15">
        <v>30</v>
      </c>
    </row>
    <row r="286" customHeight="1" spans="1:5">
      <c r="A286" s="11">
        <v>283</v>
      </c>
      <c r="B286" s="12" t="s">
        <v>572</v>
      </c>
      <c r="C286" s="13" t="s">
        <v>573</v>
      </c>
      <c r="D286" s="14" t="s">
        <v>9</v>
      </c>
      <c r="E286" s="15">
        <v>30</v>
      </c>
    </row>
    <row r="287" customHeight="1" spans="1:5">
      <c r="A287" s="11">
        <v>284</v>
      </c>
      <c r="B287" s="12" t="s">
        <v>574</v>
      </c>
      <c r="C287" s="13" t="s">
        <v>575</v>
      </c>
      <c r="D287" s="14" t="s">
        <v>9</v>
      </c>
      <c r="E287" s="15">
        <v>30</v>
      </c>
    </row>
    <row r="288" customHeight="1" spans="1:5">
      <c r="A288" s="11">
        <v>285</v>
      </c>
      <c r="B288" s="12" t="s">
        <v>576</v>
      </c>
      <c r="C288" s="13" t="s">
        <v>577</v>
      </c>
      <c r="D288" s="14" t="s">
        <v>9</v>
      </c>
      <c r="E288" s="15">
        <v>30</v>
      </c>
    </row>
    <row r="289" customHeight="1" spans="1:5">
      <c r="A289" s="11">
        <v>286</v>
      </c>
      <c r="B289" s="12" t="s">
        <v>578</v>
      </c>
      <c r="C289" s="13" t="s">
        <v>579</v>
      </c>
      <c r="D289" s="14" t="s">
        <v>9</v>
      </c>
      <c r="E289" s="15">
        <v>30</v>
      </c>
    </row>
    <row r="290" customHeight="1" spans="1:5">
      <c r="A290" s="11">
        <v>287</v>
      </c>
      <c r="B290" s="12" t="s">
        <v>580</v>
      </c>
      <c r="C290" s="13" t="s">
        <v>581</v>
      </c>
      <c r="D290" s="14" t="s">
        <v>9</v>
      </c>
      <c r="E290" s="15">
        <v>30</v>
      </c>
    </row>
    <row r="291" customHeight="1" spans="1:5">
      <c r="A291" s="11">
        <v>288</v>
      </c>
      <c r="B291" s="12" t="s">
        <v>582</v>
      </c>
      <c r="C291" s="13" t="s">
        <v>583</v>
      </c>
      <c r="D291" s="14" t="s">
        <v>9</v>
      </c>
      <c r="E291" s="15">
        <v>30</v>
      </c>
    </row>
    <row r="292" customHeight="1" spans="1:5">
      <c r="A292" s="11">
        <v>289</v>
      </c>
      <c r="B292" s="12" t="s">
        <v>584</v>
      </c>
      <c r="C292" s="13" t="s">
        <v>585</v>
      </c>
      <c r="D292" s="14" t="s">
        <v>9</v>
      </c>
      <c r="E292" s="15">
        <v>30</v>
      </c>
    </row>
    <row r="293" customHeight="1" spans="1:5">
      <c r="A293" s="11">
        <v>290</v>
      </c>
      <c r="B293" s="12" t="s">
        <v>586</v>
      </c>
      <c r="C293" s="13" t="s">
        <v>587</v>
      </c>
      <c r="D293" s="14" t="s">
        <v>9</v>
      </c>
      <c r="E293" s="15">
        <v>30</v>
      </c>
    </row>
    <row r="294" customHeight="1" spans="1:5">
      <c r="A294" s="11">
        <v>291</v>
      </c>
      <c r="B294" s="12" t="s">
        <v>588</v>
      </c>
      <c r="C294" s="13" t="s">
        <v>589</v>
      </c>
      <c r="D294" s="14" t="s">
        <v>9</v>
      </c>
      <c r="E294" s="15">
        <v>30</v>
      </c>
    </row>
    <row r="295" customHeight="1" spans="1:5">
      <c r="A295" s="11">
        <v>292</v>
      </c>
      <c r="B295" s="12" t="s">
        <v>590</v>
      </c>
      <c r="C295" s="13" t="s">
        <v>591</v>
      </c>
      <c r="D295" s="14" t="s">
        <v>9</v>
      </c>
      <c r="E295" s="15">
        <v>30</v>
      </c>
    </row>
    <row r="296" customHeight="1" spans="1:5">
      <c r="A296" s="11">
        <v>293</v>
      </c>
      <c r="B296" s="12" t="s">
        <v>592</v>
      </c>
      <c r="C296" s="13" t="s">
        <v>593</v>
      </c>
      <c r="D296" s="14" t="s">
        <v>9</v>
      </c>
      <c r="E296" s="15">
        <v>30</v>
      </c>
    </row>
    <row r="297" customHeight="1" spans="1:5">
      <c r="A297" s="11">
        <v>294</v>
      </c>
      <c r="B297" s="12" t="s">
        <v>594</v>
      </c>
      <c r="C297" s="13" t="s">
        <v>595</v>
      </c>
      <c r="D297" s="14" t="s">
        <v>9</v>
      </c>
      <c r="E297" s="15">
        <v>30</v>
      </c>
    </row>
    <row r="298" customHeight="1" spans="1:5">
      <c r="A298" s="11">
        <v>295</v>
      </c>
      <c r="B298" s="12" t="s">
        <v>596</v>
      </c>
      <c r="C298" s="13" t="s">
        <v>597</v>
      </c>
      <c r="D298" s="14" t="s">
        <v>9</v>
      </c>
      <c r="E298" s="15">
        <v>30</v>
      </c>
    </row>
    <row r="299" customHeight="1" spans="1:5">
      <c r="A299" s="11">
        <v>296</v>
      </c>
      <c r="B299" s="12" t="s">
        <v>598</v>
      </c>
      <c r="C299" s="13" t="s">
        <v>599</v>
      </c>
      <c r="D299" s="14" t="s">
        <v>9</v>
      </c>
      <c r="E299" s="15">
        <v>30</v>
      </c>
    </row>
    <row r="300" customHeight="1" spans="1:5">
      <c r="A300" s="11">
        <v>297</v>
      </c>
      <c r="B300" s="12" t="s">
        <v>600</v>
      </c>
      <c r="C300" s="13" t="s">
        <v>601</v>
      </c>
      <c r="D300" s="14" t="s">
        <v>9</v>
      </c>
      <c r="E300" s="15">
        <v>30</v>
      </c>
    </row>
    <row r="301" customHeight="1" spans="1:5">
      <c r="A301" s="11">
        <v>298</v>
      </c>
      <c r="B301" s="12" t="s">
        <v>602</v>
      </c>
      <c r="C301" s="13" t="s">
        <v>603</v>
      </c>
      <c r="D301" s="14" t="s">
        <v>9</v>
      </c>
      <c r="E301" s="15">
        <v>30</v>
      </c>
    </row>
    <row r="302" customHeight="1" spans="1:5">
      <c r="A302" s="11">
        <v>299</v>
      </c>
      <c r="B302" s="12" t="s">
        <v>604</v>
      </c>
      <c r="C302" s="13" t="s">
        <v>605</v>
      </c>
      <c r="D302" s="14" t="s">
        <v>9</v>
      </c>
      <c r="E302" s="15">
        <v>30</v>
      </c>
    </row>
    <row r="303" customHeight="1" spans="1:5">
      <c r="A303" s="11">
        <v>300</v>
      </c>
      <c r="B303" s="12" t="s">
        <v>606</v>
      </c>
      <c r="C303" s="13" t="s">
        <v>607</v>
      </c>
      <c r="D303" s="14" t="s">
        <v>9</v>
      </c>
      <c r="E303" s="15">
        <v>30</v>
      </c>
    </row>
    <row r="304" customHeight="1" spans="1:5">
      <c r="A304" s="11">
        <v>301</v>
      </c>
      <c r="B304" s="12" t="s">
        <v>608</v>
      </c>
      <c r="C304" s="13" t="s">
        <v>609</v>
      </c>
      <c r="D304" s="14" t="s">
        <v>9</v>
      </c>
      <c r="E304" s="15">
        <v>30</v>
      </c>
    </row>
    <row r="305" customHeight="1" spans="1:5">
      <c r="A305" s="11">
        <v>302</v>
      </c>
      <c r="B305" s="12" t="s">
        <v>610</v>
      </c>
      <c r="C305" s="13" t="s">
        <v>611</v>
      </c>
      <c r="D305" s="14" t="s">
        <v>9</v>
      </c>
      <c r="E305" s="15">
        <v>30</v>
      </c>
    </row>
    <row r="306" customHeight="1" spans="1:5">
      <c r="A306" s="11">
        <v>303</v>
      </c>
      <c r="B306" s="12" t="s">
        <v>612</v>
      </c>
      <c r="C306" s="13" t="s">
        <v>613</v>
      </c>
      <c r="D306" s="14" t="s">
        <v>9</v>
      </c>
      <c r="E306" s="15">
        <v>30</v>
      </c>
    </row>
    <row r="307" customHeight="1" spans="1:5">
      <c r="A307" s="11">
        <v>304</v>
      </c>
      <c r="B307" s="12" t="s">
        <v>614</v>
      </c>
      <c r="C307" s="13" t="s">
        <v>615</v>
      </c>
      <c r="D307" s="14" t="s">
        <v>9</v>
      </c>
      <c r="E307" s="15">
        <v>30</v>
      </c>
    </row>
    <row r="308" customHeight="1" spans="1:5">
      <c r="A308" s="11">
        <v>305</v>
      </c>
      <c r="B308" s="12" t="s">
        <v>616</v>
      </c>
      <c r="C308" s="13" t="s">
        <v>617</v>
      </c>
      <c r="D308" s="14" t="s">
        <v>9</v>
      </c>
      <c r="E308" s="15">
        <v>30</v>
      </c>
    </row>
    <row r="309" customHeight="1" spans="1:5">
      <c r="A309" s="11">
        <v>306</v>
      </c>
      <c r="B309" s="12" t="s">
        <v>618</v>
      </c>
      <c r="C309" s="13" t="s">
        <v>619</v>
      </c>
      <c r="D309" s="14" t="s">
        <v>9</v>
      </c>
      <c r="E309" s="15">
        <v>30</v>
      </c>
    </row>
    <row r="310" customHeight="1" spans="1:5">
      <c r="A310" s="11">
        <v>307</v>
      </c>
      <c r="B310" s="12" t="s">
        <v>620</v>
      </c>
      <c r="C310" s="13" t="s">
        <v>621</v>
      </c>
      <c r="D310" s="14" t="s">
        <v>9</v>
      </c>
      <c r="E310" s="15">
        <v>30</v>
      </c>
    </row>
    <row r="311" customHeight="1" spans="1:5">
      <c r="A311" s="11">
        <v>308</v>
      </c>
      <c r="B311" s="12" t="s">
        <v>622</v>
      </c>
      <c r="C311" s="13" t="s">
        <v>623</v>
      </c>
      <c r="D311" s="14" t="s">
        <v>9</v>
      </c>
      <c r="E311" s="15">
        <v>30</v>
      </c>
    </row>
    <row r="312" customHeight="1" spans="1:5">
      <c r="A312" s="11">
        <v>309</v>
      </c>
      <c r="B312" s="12" t="s">
        <v>624</v>
      </c>
      <c r="C312" s="13" t="s">
        <v>625</v>
      </c>
      <c r="D312" s="14" t="s">
        <v>9</v>
      </c>
      <c r="E312" s="15">
        <v>30</v>
      </c>
    </row>
    <row r="313" customHeight="1" spans="1:5">
      <c r="A313" s="11">
        <v>310</v>
      </c>
      <c r="B313" s="12" t="s">
        <v>626</v>
      </c>
      <c r="C313" s="13" t="s">
        <v>627</v>
      </c>
      <c r="D313" s="14" t="s">
        <v>9</v>
      </c>
      <c r="E313" s="15">
        <v>30</v>
      </c>
    </row>
    <row r="314" customHeight="1" spans="1:5">
      <c r="A314" s="11">
        <v>311</v>
      </c>
      <c r="B314" s="12" t="s">
        <v>628</v>
      </c>
      <c r="C314" s="13" t="s">
        <v>629</v>
      </c>
      <c r="D314" s="14" t="s">
        <v>9</v>
      </c>
      <c r="E314" s="15">
        <v>30</v>
      </c>
    </row>
    <row r="315" customHeight="1" spans="1:5">
      <c r="A315" s="11">
        <v>312</v>
      </c>
      <c r="B315" s="12" t="s">
        <v>630</v>
      </c>
      <c r="C315" s="13" t="s">
        <v>631</v>
      </c>
      <c r="D315" s="14" t="s">
        <v>9</v>
      </c>
      <c r="E315" s="15">
        <v>30</v>
      </c>
    </row>
    <row r="316" customHeight="1" spans="1:5">
      <c r="A316" s="11">
        <v>313</v>
      </c>
      <c r="B316" s="12" t="s">
        <v>632</v>
      </c>
      <c r="C316" s="13" t="s">
        <v>633</v>
      </c>
      <c r="D316" s="14" t="s">
        <v>9</v>
      </c>
      <c r="E316" s="15">
        <v>30</v>
      </c>
    </row>
    <row r="317" customHeight="1" spans="1:5">
      <c r="A317" s="11">
        <v>314</v>
      </c>
      <c r="B317" s="12" t="s">
        <v>634</v>
      </c>
      <c r="C317" s="13" t="s">
        <v>635</v>
      </c>
      <c r="D317" s="14" t="s">
        <v>9</v>
      </c>
      <c r="E317" s="15">
        <v>30</v>
      </c>
    </row>
    <row r="318" customHeight="1" spans="1:5">
      <c r="A318" s="11">
        <v>315</v>
      </c>
      <c r="B318" s="12" t="s">
        <v>636</v>
      </c>
      <c r="C318" s="13" t="s">
        <v>637</v>
      </c>
      <c r="D318" s="14" t="s">
        <v>9</v>
      </c>
      <c r="E318" s="15">
        <v>30</v>
      </c>
    </row>
    <row r="319" customHeight="1" spans="1:5">
      <c r="A319" s="11">
        <v>316</v>
      </c>
      <c r="B319" s="12" t="s">
        <v>638</v>
      </c>
      <c r="C319" s="13" t="s">
        <v>639</v>
      </c>
      <c r="D319" s="14" t="s">
        <v>9</v>
      </c>
      <c r="E319" s="15">
        <v>30</v>
      </c>
    </row>
    <row r="320" customHeight="1" spans="1:5">
      <c r="A320" s="11">
        <v>317</v>
      </c>
      <c r="B320" s="12" t="s">
        <v>640</v>
      </c>
      <c r="C320" s="13" t="s">
        <v>641</v>
      </c>
      <c r="D320" s="14" t="s">
        <v>9</v>
      </c>
      <c r="E320" s="15">
        <v>30</v>
      </c>
    </row>
    <row r="321" customHeight="1" spans="1:5">
      <c r="A321" s="11">
        <v>318</v>
      </c>
      <c r="B321" s="12" t="s">
        <v>642</v>
      </c>
      <c r="C321" s="13" t="s">
        <v>643</v>
      </c>
      <c r="D321" s="14" t="s">
        <v>9</v>
      </c>
      <c r="E321" s="15">
        <v>30</v>
      </c>
    </row>
    <row r="322" customHeight="1" spans="1:5">
      <c r="A322" s="11">
        <v>319</v>
      </c>
      <c r="B322" s="12" t="s">
        <v>644</v>
      </c>
      <c r="C322" s="13" t="s">
        <v>645</v>
      </c>
      <c r="D322" s="14" t="s">
        <v>9</v>
      </c>
      <c r="E322" s="15">
        <v>30</v>
      </c>
    </row>
    <row r="323" customHeight="1" spans="1:5">
      <c r="A323" s="11">
        <v>320</v>
      </c>
      <c r="B323" s="12" t="s">
        <v>646</v>
      </c>
      <c r="C323" s="13" t="s">
        <v>647</v>
      </c>
      <c r="D323" s="14" t="s">
        <v>9</v>
      </c>
      <c r="E323" s="15">
        <v>30</v>
      </c>
    </row>
    <row r="324" customHeight="1" spans="1:5">
      <c r="A324" s="11">
        <v>321</v>
      </c>
      <c r="B324" s="12" t="s">
        <v>648</v>
      </c>
      <c r="C324" s="13" t="s">
        <v>649</v>
      </c>
      <c r="D324" s="14" t="s">
        <v>9</v>
      </c>
      <c r="E324" s="15">
        <v>30</v>
      </c>
    </row>
    <row r="325" customHeight="1" spans="1:5">
      <c r="A325" s="11">
        <v>322</v>
      </c>
      <c r="B325" s="12" t="s">
        <v>650</v>
      </c>
      <c r="C325" s="13" t="s">
        <v>651</v>
      </c>
      <c r="D325" s="14" t="s">
        <v>9</v>
      </c>
      <c r="E325" s="15">
        <v>30</v>
      </c>
    </row>
    <row r="326" customHeight="1" spans="1:5">
      <c r="A326" s="11">
        <v>323</v>
      </c>
      <c r="B326" s="12" t="s">
        <v>652</v>
      </c>
      <c r="C326" s="13" t="s">
        <v>653</v>
      </c>
      <c r="D326" s="14" t="s">
        <v>9</v>
      </c>
      <c r="E326" s="15">
        <v>30</v>
      </c>
    </row>
    <row r="327" customHeight="1" spans="1:5">
      <c r="A327" s="11">
        <v>324</v>
      </c>
      <c r="B327" s="12" t="s">
        <v>654</v>
      </c>
      <c r="C327" s="13" t="s">
        <v>655</v>
      </c>
      <c r="D327" s="14" t="s">
        <v>9</v>
      </c>
      <c r="E327" s="15">
        <v>30</v>
      </c>
    </row>
    <row r="328" customHeight="1" spans="1:5">
      <c r="A328" s="11">
        <v>325</v>
      </c>
      <c r="B328" s="12" t="s">
        <v>656</v>
      </c>
      <c r="C328" s="13" t="s">
        <v>657</v>
      </c>
      <c r="D328" s="14" t="s">
        <v>9</v>
      </c>
      <c r="E328" s="15">
        <v>30</v>
      </c>
    </row>
    <row r="329" customHeight="1" spans="1:5">
      <c r="A329" s="11">
        <v>326</v>
      </c>
      <c r="B329" s="12" t="s">
        <v>658</v>
      </c>
      <c r="C329" s="13" t="s">
        <v>659</v>
      </c>
      <c r="D329" s="14" t="s">
        <v>9</v>
      </c>
      <c r="E329" s="15">
        <v>30</v>
      </c>
    </row>
    <row r="330" customHeight="1" spans="1:5">
      <c r="A330" s="11">
        <v>327</v>
      </c>
      <c r="B330" s="12" t="s">
        <v>660</v>
      </c>
      <c r="C330" s="13" t="s">
        <v>661</v>
      </c>
      <c r="D330" s="14" t="s">
        <v>9</v>
      </c>
      <c r="E330" s="15">
        <v>30</v>
      </c>
    </row>
    <row r="331" customHeight="1" spans="1:5">
      <c r="A331" s="11">
        <v>328</v>
      </c>
      <c r="B331" s="12" t="s">
        <v>662</v>
      </c>
      <c r="C331" s="13" t="s">
        <v>663</v>
      </c>
      <c r="D331" s="14" t="s">
        <v>9</v>
      </c>
      <c r="E331" s="15">
        <v>30</v>
      </c>
    </row>
    <row r="332" customHeight="1" spans="1:5">
      <c r="A332" s="11">
        <v>329</v>
      </c>
      <c r="B332" s="12" t="s">
        <v>664</v>
      </c>
      <c r="C332" s="13" t="s">
        <v>665</v>
      </c>
      <c r="D332" s="14" t="s">
        <v>9</v>
      </c>
      <c r="E332" s="15">
        <v>30</v>
      </c>
    </row>
    <row r="333" customHeight="1" spans="1:5">
      <c r="A333" s="11">
        <v>330</v>
      </c>
      <c r="B333" s="12" t="s">
        <v>666</v>
      </c>
      <c r="C333" s="13" t="s">
        <v>667</v>
      </c>
      <c r="D333" s="14" t="s">
        <v>9</v>
      </c>
      <c r="E333" s="15">
        <v>30</v>
      </c>
    </row>
    <row r="334" customHeight="1" spans="1:5">
      <c r="A334" s="11">
        <v>331</v>
      </c>
      <c r="B334" s="12" t="s">
        <v>668</v>
      </c>
      <c r="C334" s="13" t="s">
        <v>669</v>
      </c>
      <c r="D334" s="14" t="s">
        <v>9</v>
      </c>
      <c r="E334" s="15">
        <v>30</v>
      </c>
    </row>
    <row r="335" customHeight="1" spans="1:5">
      <c r="A335" s="11">
        <v>332</v>
      </c>
      <c r="B335" s="12" t="s">
        <v>670</v>
      </c>
      <c r="C335" s="13" t="s">
        <v>671</v>
      </c>
      <c r="D335" s="14" t="s">
        <v>9</v>
      </c>
      <c r="E335" s="15">
        <v>30</v>
      </c>
    </row>
    <row r="336" customHeight="1" spans="1:5">
      <c r="A336" s="11">
        <v>333</v>
      </c>
      <c r="B336" s="12" t="s">
        <v>672</v>
      </c>
      <c r="C336" s="13" t="s">
        <v>673</v>
      </c>
      <c r="D336" s="14" t="s">
        <v>9</v>
      </c>
      <c r="E336" s="15">
        <v>30</v>
      </c>
    </row>
    <row r="337" customHeight="1" spans="1:5">
      <c r="A337" s="11">
        <v>334</v>
      </c>
      <c r="B337" s="12" t="s">
        <v>674</v>
      </c>
      <c r="C337" s="13" t="s">
        <v>675</v>
      </c>
      <c r="D337" s="14" t="s">
        <v>9</v>
      </c>
      <c r="E337" s="15">
        <v>30</v>
      </c>
    </row>
    <row r="338" customHeight="1" spans="1:5">
      <c r="A338" s="11">
        <v>335</v>
      </c>
      <c r="B338" s="12" t="s">
        <v>676</v>
      </c>
      <c r="C338" s="13" t="s">
        <v>677</v>
      </c>
      <c r="D338" s="14" t="s">
        <v>9</v>
      </c>
      <c r="E338" s="15">
        <v>30</v>
      </c>
    </row>
    <row r="339" customHeight="1" spans="1:5">
      <c r="A339" s="11">
        <v>336</v>
      </c>
      <c r="B339" s="12" t="s">
        <v>678</v>
      </c>
      <c r="C339" s="13" t="s">
        <v>679</v>
      </c>
      <c r="D339" s="14" t="s">
        <v>9</v>
      </c>
      <c r="E339" s="15">
        <v>30</v>
      </c>
    </row>
    <row r="340" customHeight="1" spans="1:5">
      <c r="A340" s="11">
        <v>337</v>
      </c>
      <c r="B340" s="12" t="s">
        <v>680</v>
      </c>
      <c r="C340" s="13" t="s">
        <v>681</v>
      </c>
      <c r="D340" s="14" t="s">
        <v>9</v>
      </c>
      <c r="E340" s="15">
        <v>30</v>
      </c>
    </row>
    <row r="341" customHeight="1" spans="1:5">
      <c r="A341" s="11">
        <v>338</v>
      </c>
      <c r="B341" s="12" t="s">
        <v>682</v>
      </c>
      <c r="C341" s="13" t="s">
        <v>683</v>
      </c>
      <c r="D341" s="14" t="s">
        <v>9</v>
      </c>
      <c r="E341" s="15">
        <v>30</v>
      </c>
    </row>
    <row r="342" customHeight="1" spans="1:5">
      <c r="A342" s="11">
        <v>339</v>
      </c>
      <c r="B342" s="12" t="s">
        <v>684</v>
      </c>
      <c r="C342" s="13" t="s">
        <v>685</v>
      </c>
      <c r="D342" s="14" t="s">
        <v>9</v>
      </c>
      <c r="E342" s="15">
        <v>30</v>
      </c>
    </row>
    <row r="343" customHeight="1" spans="1:5">
      <c r="A343" s="11">
        <v>340</v>
      </c>
      <c r="B343" s="12" t="s">
        <v>686</v>
      </c>
      <c r="C343" s="13" t="s">
        <v>687</v>
      </c>
      <c r="D343" s="14" t="s">
        <v>9</v>
      </c>
      <c r="E343" s="15">
        <v>30</v>
      </c>
    </row>
    <row r="344" customHeight="1" spans="1:5">
      <c r="A344" s="11">
        <v>341</v>
      </c>
      <c r="B344" s="12" t="s">
        <v>688</v>
      </c>
      <c r="C344" s="13" t="s">
        <v>689</v>
      </c>
      <c r="D344" s="14" t="s">
        <v>9</v>
      </c>
      <c r="E344" s="15">
        <v>30</v>
      </c>
    </row>
    <row r="345" customHeight="1" spans="1:5">
      <c r="A345" s="11">
        <v>342</v>
      </c>
      <c r="B345" s="12" t="s">
        <v>690</v>
      </c>
      <c r="C345" s="13" t="s">
        <v>691</v>
      </c>
      <c r="D345" s="14" t="s">
        <v>9</v>
      </c>
      <c r="E345" s="15">
        <v>30</v>
      </c>
    </row>
    <row r="346" customHeight="1" spans="1:5">
      <c r="A346" s="11">
        <v>343</v>
      </c>
      <c r="B346" s="12" t="s">
        <v>692</v>
      </c>
      <c r="C346" s="13" t="s">
        <v>693</v>
      </c>
      <c r="D346" s="14" t="s">
        <v>9</v>
      </c>
      <c r="E346" s="15">
        <v>30</v>
      </c>
    </row>
    <row r="347" customHeight="1" spans="1:5">
      <c r="A347" s="11">
        <v>344</v>
      </c>
      <c r="B347" s="12" t="s">
        <v>694</v>
      </c>
      <c r="C347" s="13" t="s">
        <v>695</v>
      </c>
      <c r="D347" s="14" t="s">
        <v>9</v>
      </c>
      <c r="E347" s="15">
        <v>30</v>
      </c>
    </row>
    <row r="348" customHeight="1" spans="1:5">
      <c r="A348" s="11">
        <v>345</v>
      </c>
      <c r="B348" s="12" t="s">
        <v>696</v>
      </c>
      <c r="C348" s="13" t="s">
        <v>697</v>
      </c>
      <c r="D348" s="14" t="s">
        <v>9</v>
      </c>
      <c r="E348" s="15">
        <v>30</v>
      </c>
    </row>
    <row r="349" customHeight="1" spans="1:5">
      <c r="A349" s="11">
        <v>346</v>
      </c>
      <c r="B349" s="12" t="s">
        <v>698</v>
      </c>
      <c r="C349" s="13" t="s">
        <v>699</v>
      </c>
      <c r="D349" s="14" t="s">
        <v>9</v>
      </c>
      <c r="E349" s="15">
        <v>30</v>
      </c>
    </row>
    <row r="350" customHeight="1" spans="1:5">
      <c r="A350" s="11">
        <v>347</v>
      </c>
      <c r="B350" s="12" t="s">
        <v>700</v>
      </c>
      <c r="C350" s="13" t="s">
        <v>701</v>
      </c>
      <c r="D350" s="14" t="s">
        <v>9</v>
      </c>
      <c r="E350" s="15">
        <v>30</v>
      </c>
    </row>
    <row r="351" customHeight="1" spans="1:5">
      <c r="A351" s="11">
        <v>348</v>
      </c>
      <c r="B351" s="12" t="s">
        <v>702</v>
      </c>
      <c r="C351" s="13" t="s">
        <v>703</v>
      </c>
      <c r="D351" s="14" t="s">
        <v>9</v>
      </c>
      <c r="E351" s="15">
        <v>30</v>
      </c>
    </row>
    <row r="352" customHeight="1" spans="1:5">
      <c r="A352" s="11">
        <v>349</v>
      </c>
      <c r="B352" s="12" t="s">
        <v>704</v>
      </c>
      <c r="C352" s="13" t="s">
        <v>705</v>
      </c>
      <c r="D352" s="14" t="s">
        <v>9</v>
      </c>
      <c r="E352" s="15">
        <v>30</v>
      </c>
    </row>
    <row r="353" customHeight="1" spans="1:5">
      <c r="A353" s="11">
        <v>350</v>
      </c>
      <c r="B353" s="12" t="s">
        <v>706</v>
      </c>
      <c r="C353" s="13" t="s">
        <v>707</v>
      </c>
      <c r="D353" s="14" t="s">
        <v>9</v>
      </c>
      <c r="E353" s="15">
        <v>30</v>
      </c>
    </row>
    <row r="354" customHeight="1" spans="1:5">
      <c r="A354" s="11">
        <v>351</v>
      </c>
      <c r="B354" s="12" t="s">
        <v>708</v>
      </c>
      <c r="C354" s="13" t="s">
        <v>709</v>
      </c>
      <c r="D354" s="14" t="s">
        <v>9</v>
      </c>
      <c r="E354" s="15">
        <v>30</v>
      </c>
    </row>
    <row r="355" customHeight="1" spans="1:5">
      <c r="A355" s="11">
        <v>352</v>
      </c>
      <c r="B355" s="12" t="s">
        <v>710</v>
      </c>
      <c r="C355" s="13" t="s">
        <v>711</v>
      </c>
      <c r="D355" s="14" t="s">
        <v>9</v>
      </c>
      <c r="E355" s="15">
        <v>30</v>
      </c>
    </row>
    <row r="356" customHeight="1" spans="1:5">
      <c r="A356" s="11">
        <v>353</v>
      </c>
      <c r="B356" s="12" t="s">
        <v>712</v>
      </c>
      <c r="C356" s="13" t="s">
        <v>713</v>
      </c>
      <c r="D356" s="14" t="s">
        <v>9</v>
      </c>
      <c r="E356" s="15">
        <v>30</v>
      </c>
    </row>
    <row r="357" customHeight="1" spans="1:5">
      <c r="A357" s="11">
        <v>354</v>
      </c>
      <c r="B357" s="12" t="s">
        <v>714</v>
      </c>
      <c r="C357" s="13" t="s">
        <v>715</v>
      </c>
      <c r="D357" s="14" t="s">
        <v>9</v>
      </c>
      <c r="E357" s="15">
        <v>30</v>
      </c>
    </row>
    <row r="358" customHeight="1" spans="1:5">
      <c r="A358" s="11">
        <v>355</v>
      </c>
      <c r="B358" s="12" t="s">
        <v>716</v>
      </c>
      <c r="C358" s="13" t="s">
        <v>717</v>
      </c>
      <c r="D358" s="14" t="s">
        <v>9</v>
      </c>
      <c r="E358" s="15">
        <v>30</v>
      </c>
    </row>
    <row r="359" customHeight="1" spans="1:5">
      <c r="A359" s="11">
        <v>356</v>
      </c>
      <c r="B359" s="12" t="s">
        <v>718</v>
      </c>
      <c r="C359" s="13" t="s">
        <v>719</v>
      </c>
      <c r="D359" s="14" t="s">
        <v>9</v>
      </c>
      <c r="E359" s="15">
        <v>30</v>
      </c>
    </row>
    <row r="360" customHeight="1" spans="1:5">
      <c r="A360" s="11">
        <v>357</v>
      </c>
      <c r="B360" s="12" t="s">
        <v>720</v>
      </c>
      <c r="C360" s="13" t="s">
        <v>721</v>
      </c>
      <c r="D360" s="14" t="s">
        <v>9</v>
      </c>
      <c r="E360" s="15">
        <v>30</v>
      </c>
    </row>
    <row r="361" customHeight="1" spans="1:5">
      <c r="A361" s="11">
        <v>358</v>
      </c>
      <c r="B361" s="12" t="s">
        <v>722</v>
      </c>
      <c r="C361" s="13" t="s">
        <v>723</v>
      </c>
      <c r="D361" s="14" t="s">
        <v>9</v>
      </c>
      <c r="E361" s="15">
        <v>30</v>
      </c>
    </row>
    <row r="362" customHeight="1" spans="1:5">
      <c r="A362" s="11">
        <v>359</v>
      </c>
      <c r="B362" s="12" t="s">
        <v>724</v>
      </c>
      <c r="C362" s="13" t="s">
        <v>725</v>
      </c>
      <c r="D362" s="14" t="s">
        <v>9</v>
      </c>
      <c r="E362" s="15">
        <v>30</v>
      </c>
    </row>
    <row r="363" customHeight="1" spans="1:5">
      <c r="A363" s="11">
        <v>360</v>
      </c>
      <c r="B363" s="12" t="s">
        <v>726</v>
      </c>
      <c r="C363" s="13" t="s">
        <v>727</v>
      </c>
      <c r="D363" s="14" t="s">
        <v>9</v>
      </c>
      <c r="E363" s="15">
        <v>30</v>
      </c>
    </row>
    <row r="364" customHeight="1" spans="1:5">
      <c r="A364" s="11">
        <v>361</v>
      </c>
      <c r="B364" s="12" t="s">
        <v>728</v>
      </c>
      <c r="C364" s="13" t="s">
        <v>729</v>
      </c>
      <c r="D364" s="14" t="s">
        <v>9</v>
      </c>
      <c r="E364" s="15">
        <v>30</v>
      </c>
    </row>
    <row r="365" customHeight="1" spans="1:5">
      <c r="A365" s="11">
        <v>362</v>
      </c>
      <c r="B365" s="12" t="s">
        <v>730</v>
      </c>
      <c r="C365" s="13" t="s">
        <v>731</v>
      </c>
      <c r="D365" s="14" t="s">
        <v>9</v>
      </c>
      <c r="E365" s="15">
        <v>30</v>
      </c>
    </row>
    <row r="366" customHeight="1" spans="1:5">
      <c r="A366" s="11">
        <v>363</v>
      </c>
      <c r="B366" s="12" t="s">
        <v>732</v>
      </c>
      <c r="C366" s="13" t="s">
        <v>733</v>
      </c>
      <c r="D366" s="14" t="s">
        <v>9</v>
      </c>
      <c r="E366" s="15">
        <v>30</v>
      </c>
    </row>
    <row r="367" customHeight="1" spans="1:5">
      <c r="A367" s="11">
        <v>364</v>
      </c>
      <c r="B367" s="12" t="s">
        <v>734</v>
      </c>
      <c r="C367" s="13" t="s">
        <v>735</v>
      </c>
      <c r="D367" s="14" t="s">
        <v>9</v>
      </c>
      <c r="E367" s="15">
        <v>30</v>
      </c>
    </row>
    <row r="368" customHeight="1" spans="1:5">
      <c r="A368" s="11">
        <v>365</v>
      </c>
      <c r="B368" s="12" t="s">
        <v>736</v>
      </c>
      <c r="C368" s="13" t="s">
        <v>737</v>
      </c>
      <c r="D368" s="14" t="s">
        <v>9</v>
      </c>
      <c r="E368" s="15">
        <v>30</v>
      </c>
    </row>
    <row r="369" customHeight="1" spans="1:5">
      <c r="A369" s="11">
        <v>366</v>
      </c>
      <c r="B369" s="12" t="s">
        <v>738</v>
      </c>
      <c r="C369" s="13" t="s">
        <v>739</v>
      </c>
      <c r="D369" s="14" t="s">
        <v>9</v>
      </c>
      <c r="E369" s="15">
        <v>30</v>
      </c>
    </row>
    <row r="370" customHeight="1" spans="1:5">
      <c r="A370" s="11">
        <v>367</v>
      </c>
      <c r="B370" s="12" t="s">
        <v>740</v>
      </c>
      <c r="C370" s="13" t="s">
        <v>741</v>
      </c>
      <c r="D370" s="14" t="s">
        <v>9</v>
      </c>
      <c r="E370" s="15">
        <v>30</v>
      </c>
    </row>
    <row r="371" customHeight="1" spans="1:5">
      <c r="A371" s="11">
        <v>368</v>
      </c>
      <c r="B371" s="12" t="s">
        <v>742</v>
      </c>
      <c r="C371" s="13" t="s">
        <v>743</v>
      </c>
      <c r="D371" s="14" t="s">
        <v>9</v>
      </c>
      <c r="E371" s="15">
        <v>30</v>
      </c>
    </row>
    <row r="372" customHeight="1" spans="1:5">
      <c r="A372" s="11">
        <v>369</v>
      </c>
      <c r="B372" s="12" t="s">
        <v>744</v>
      </c>
      <c r="C372" s="13" t="s">
        <v>745</v>
      </c>
      <c r="D372" s="14" t="s">
        <v>9</v>
      </c>
      <c r="E372" s="15">
        <v>30</v>
      </c>
    </row>
    <row r="373" customHeight="1" spans="1:5">
      <c r="A373" s="11">
        <v>370</v>
      </c>
      <c r="B373" s="12" t="s">
        <v>746</v>
      </c>
      <c r="C373" s="13" t="s">
        <v>747</v>
      </c>
      <c r="D373" s="14" t="s">
        <v>9</v>
      </c>
      <c r="E373" s="15">
        <v>30</v>
      </c>
    </row>
    <row r="374" customHeight="1" spans="1:5">
      <c r="A374" s="11">
        <v>371</v>
      </c>
      <c r="B374" s="12" t="s">
        <v>748</v>
      </c>
      <c r="C374" s="13" t="s">
        <v>749</v>
      </c>
      <c r="D374" s="14" t="s">
        <v>9</v>
      </c>
      <c r="E374" s="15">
        <v>30</v>
      </c>
    </row>
    <row r="375" customHeight="1" spans="1:5">
      <c r="A375" s="11">
        <v>372</v>
      </c>
      <c r="B375" s="12" t="s">
        <v>750</v>
      </c>
      <c r="C375" s="13" t="s">
        <v>751</v>
      </c>
      <c r="D375" s="14" t="s">
        <v>9</v>
      </c>
      <c r="E375" s="15">
        <v>30</v>
      </c>
    </row>
    <row r="376" customHeight="1" spans="1:5">
      <c r="A376" s="11">
        <v>373</v>
      </c>
      <c r="B376" s="12" t="s">
        <v>752</v>
      </c>
      <c r="C376" s="13" t="s">
        <v>753</v>
      </c>
      <c r="D376" s="14" t="s">
        <v>9</v>
      </c>
      <c r="E376" s="15">
        <v>30</v>
      </c>
    </row>
    <row r="377" customHeight="1" spans="1:5">
      <c r="A377" s="11">
        <v>374</v>
      </c>
      <c r="B377" s="12" t="s">
        <v>754</v>
      </c>
      <c r="C377" s="13" t="s">
        <v>755</v>
      </c>
      <c r="D377" s="14" t="s">
        <v>9</v>
      </c>
      <c r="E377" s="15">
        <v>30</v>
      </c>
    </row>
    <row r="378" customHeight="1" spans="1:5">
      <c r="A378" s="11">
        <v>375</v>
      </c>
      <c r="B378" s="12" t="s">
        <v>756</v>
      </c>
      <c r="C378" s="13" t="s">
        <v>757</v>
      </c>
      <c r="D378" s="14" t="s">
        <v>9</v>
      </c>
      <c r="E378" s="15">
        <v>30</v>
      </c>
    </row>
    <row r="379" customHeight="1" spans="1:5">
      <c r="A379" s="11">
        <v>376</v>
      </c>
      <c r="B379" s="12" t="s">
        <v>758</v>
      </c>
      <c r="C379" s="13" t="s">
        <v>759</v>
      </c>
      <c r="D379" s="14" t="s">
        <v>9</v>
      </c>
      <c r="E379" s="15">
        <v>30</v>
      </c>
    </row>
    <row r="380" customHeight="1" spans="1:5">
      <c r="A380" s="11">
        <v>377</v>
      </c>
      <c r="B380" s="12" t="s">
        <v>760</v>
      </c>
      <c r="C380" s="13" t="s">
        <v>761</v>
      </c>
      <c r="D380" s="14" t="s">
        <v>9</v>
      </c>
      <c r="E380" s="15">
        <v>30</v>
      </c>
    </row>
    <row r="381" customHeight="1" spans="1:5">
      <c r="A381" s="11">
        <v>378</v>
      </c>
      <c r="B381" s="12" t="s">
        <v>762</v>
      </c>
      <c r="C381" s="13" t="s">
        <v>763</v>
      </c>
      <c r="D381" s="14" t="s">
        <v>9</v>
      </c>
      <c r="E381" s="15">
        <v>30</v>
      </c>
    </row>
    <row r="382" customHeight="1" spans="1:5">
      <c r="A382" s="11">
        <v>379</v>
      </c>
      <c r="B382" s="12" t="s">
        <v>764</v>
      </c>
      <c r="C382" s="13" t="s">
        <v>765</v>
      </c>
      <c r="D382" s="14" t="s">
        <v>9</v>
      </c>
      <c r="E382" s="15">
        <v>30</v>
      </c>
    </row>
    <row r="383" customHeight="1" spans="1:5">
      <c r="A383" s="11">
        <v>380</v>
      </c>
      <c r="B383" s="12" t="s">
        <v>766</v>
      </c>
      <c r="C383" s="13" t="s">
        <v>767</v>
      </c>
      <c r="D383" s="14" t="s">
        <v>9</v>
      </c>
      <c r="E383" s="15">
        <v>30</v>
      </c>
    </row>
    <row r="384" customHeight="1" spans="1:5">
      <c r="A384" s="11">
        <v>381</v>
      </c>
      <c r="B384" s="12" t="s">
        <v>768</v>
      </c>
      <c r="C384" s="13" t="s">
        <v>769</v>
      </c>
      <c r="D384" s="14" t="s">
        <v>9</v>
      </c>
      <c r="E384" s="15">
        <v>30</v>
      </c>
    </row>
    <row r="385" customHeight="1" spans="1:5">
      <c r="A385" s="11">
        <v>382</v>
      </c>
      <c r="B385" s="12" t="s">
        <v>770</v>
      </c>
      <c r="C385" s="13" t="s">
        <v>771</v>
      </c>
      <c r="D385" s="14" t="s">
        <v>9</v>
      </c>
      <c r="E385" s="15">
        <v>30</v>
      </c>
    </row>
    <row r="386" customHeight="1" spans="1:5">
      <c r="A386" s="11">
        <v>383</v>
      </c>
      <c r="B386" s="12" t="s">
        <v>772</v>
      </c>
      <c r="C386" s="13" t="s">
        <v>773</v>
      </c>
      <c r="D386" s="14" t="s">
        <v>9</v>
      </c>
      <c r="E386" s="15">
        <v>30</v>
      </c>
    </row>
    <row r="387" customHeight="1" spans="1:5">
      <c r="A387" s="11">
        <v>384</v>
      </c>
      <c r="B387" s="12" t="s">
        <v>774</v>
      </c>
      <c r="C387" s="13" t="s">
        <v>775</v>
      </c>
      <c r="D387" s="14" t="s">
        <v>9</v>
      </c>
      <c r="E387" s="15">
        <v>30</v>
      </c>
    </row>
    <row r="388" customHeight="1" spans="1:5">
      <c r="A388" s="11">
        <v>385</v>
      </c>
      <c r="B388" s="12" t="s">
        <v>776</v>
      </c>
      <c r="C388" s="13" t="s">
        <v>777</v>
      </c>
      <c r="D388" s="14" t="s">
        <v>9</v>
      </c>
      <c r="E388" s="15">
        <v>30</v>
      </c>
    </row>
    <row r="389" customHeight="1" spans="1:5">
      <c r="A389" s="11">
        <v>386</v>
      </c>
      <c r="B389" s="12" t="s">
        <v>778</v>
      </c>
      <c r="C389" s="13" t="s">
        <v>779</v>
      </c>
      <c r="D389" s="14" t="s">
        <v>9</v>
      </c>
      <c r="E389" s="15">
        <v>30</v>
      </c>
    </row>
    <row r="390" customHeight="1" spans="1:5">
      <c r="A390" s="11">
        <v>387</v>
      </c>
      <c r="B390" s="12" t="s">
        <v>780</v>
      </c>
      <c r="C390" s="13" t="s">
        <v>781</v>
      </c>
      <c r="D390" s="14" t="s">
        <v>9</v>
      </c>
      <c r="E390" s="15">
        <v>30</v>
      </c>
    </row>
    <row r="391" customHeight="1" spans="1:5">
      <c r="A391" s="11">
        <v>388</v>
      </c>
      <c r="B391" s="12" t="s">
        <v>782</v>
      </c>
      <c r="C391" s="13" t="s">
        <v>783</v>
      </c>
      <c r="D391" s="14" t="s">
        <v>9</v>
      </c>
      <c r="E391" s="15">
        <v>30</v>
      </c>
    </row>
    <row r="392" customHeight="1" spans="1:5">
      <c r="A392" s="11">
        <v>389</v>
      </c>
      <c r="B392" s="12" t="s">
        <v>784</v>
      </c>
      <c r="C392" s="13" t="s">
        <v>785</v>
      </c>
      <c r="D392" s="14" t="s">
        <v>9</v>
      </c>
      <c r="E392" s="15">
        <v>30</v>
      </c>
    </row>
    <row r="393" customHeight="1" spans="1:5">
      <c r="A393" s="11">
        <v>390</v>
      </c>
      <c r="B393" s="12" t="s">
        <v>786</v>
      </c>
      <c r="C393" s="13" t="s">
        <v>787</v>
      </c>
      <c r="D393" s="14" t="s">
        <v>9</v>
      </c>
      <c r="E393" s="15">
        <v>30</v>
      </c>
    </row>
    <row r="394" customHeight="1" spans="1:5">
      <c r="A394" s="11">
        <v>391</v>
      </c>
      <c r="B394" s="12" t="s">
        <v>788</v>
      </c>
      <c r="C394" s="13" t="s">
        <v>789</v>
      </c>
      <c r="D394" s="14" t="s">
        <v>9</v>
      </c>
      <c r="E394" s="15">
        <v>30</v>
      </c>
    </row>
    <row r="395" customHeight="1" spans="1:5">
      <c r="A395" s="11">
        <v>392</v>
      </c>
      <c r="B395" s="12" t="s">
        <v>790</v>
      </c>
      <c r="C395" s="13" t="s">
        <v>791</v>
      </c>
      <c r="D395" s="14" t="s">
        <v>9</v>
      </c>
      <c r="E395" s="15">
        <v>30</v>
      </c>
    </row>
    <row r="396" customHeight="1" spans="1:5">
      <c r="A396" s="11">
        <v>393</v>
      </c>
      <c r="B396" s="12" t="s">
        <v>792</v>
      </c>
      <c r="C396" s="13" t="s">
        <v>793</v>
      </c>
      <c r="D396" s="14" t="s">
        <v>9</v>
      </c>
      <c r="E396" s="15">
        <v>30</v>
      </c>
    </row>
    <row r="397" customHeight="1" spans="1:5">
      <c r="A397" s="11">
        <v>394</v>
      </c>
      <c r="B397" s="12" t="s">
        <v>794</v>
      </c>
      <c r="C397" s="13" t="s">
        <v>795</v>
      </c>
      <c r="D397" s="14" t="s">
        <v>9</v>
      </c>
      <c r="E397" s="15">
        <v>30</v>
      </c>
    </row>
    <row r="398" customHeight="1" spans="1:5">
      <c r="A398" s="11">
        <v>395</v>
      </c>
      <c r="B398" s="12" t="s">
        <v>796</v>
      </c>
      <c r="C398" s="13" t="s">
        <v>797</v>
      </c>
      <c r="D398" s="14" t="s">
        <v>9</v>
      </c>
      <c r="E398" s="15">
        <v>30</v>
      </c>
    </row>
    <row r="399" customHeight="1" spans="1:5">
      <c r="A399" s="11">
        <v>396</v>
      </c>
      <c r="B399" s="12" t="s">
        <v>798</v>
      </c>
      <c r="C399" s="13" t="s">
        <v>799</v>
      </c>
      <c r="D399" s="14" t="s">
        <v>9</v>
      </c>
      <c r="E399" s="15">
        <v>30</v>
      </c>
    </row>
    <row r="400" customHeight="1" spans="1:5">
      <c r="A400" s="11">
        <v>397</v>
      </c>
      <c r="B400" s="12" t="s">
        <v>800</v>
      </c>
      <c r="C400" s="13" t="s">
        <v>801</v>
      </c>
      <c r="D400" s="14" t="s">
        <v>9</v>
      </c>
      <c r="E400" s="15">
        <v>30</v>
      </c>
    </row>
    <row r="401" customHeight="1" spans="1:5">
      <c r="A401" s="11">
        <v>398</v>
      </c>
      <c r="B401" s="12" t="s">
        <v>802</v>
      </c>
      <c r="C401" s="13" t="s">
        <v>803</v>
      </c>
      <c r="D401" s="14" t="s">
        <v>9</v>
      </c>
      <c r="E401" s="15">
        <v>30</v>
      </c>
    </row>
    <row r="402" customHeight="1" spans="1:5">
      <c r="A402" s="11">
        <v>399</v>
      </c>
      <c r="B402" s="12" t="s">
        <v>804</v>
      </c>
      <c r="C402" s="13" t="s">
        <v>805</v>
      </c>
      <c r="D402" s="14" t="s">
        <v>9</v>
      </c>
      <c r="E402" s="15">
        <v>30</v>
      </c>
    </row>
    <row r="403" customHeight="1" spans="1:5">
      <c r="A403" s="11">
        <v>400</v>
      </c>
      <c r="B403" s="12" t="s">
        <v>806</v>
      </c>
      <c r="C403" s="13" t="s">
        <v>807</v>
      </c>
      <c r="D403" s="14" t="s">
        <v>9</v>
      </c>
      <c r="E403" s="15">
        <v>30</v>
      </c>
    </row>
    <row r="404" customHeight="1" spans="1:5">
      <c r="A404" s="11">
        <v>401</v>
      </c>
      <c r="B404" s="12" t="s">
        <v>808</v>
      </c>
      <c r="C404" s="13" t="s">
        <v>809</v>
      </c>
      <c r="D404" s="14" t="s">
        <v>9</v>
      </c>
      <c r="E404" s="15">
        <v>30</v>
      </c>
    </row>
    <row r="405" customHeight="1" spans="1:5">
      <c r="A405" s="11">
        <v>402</v>
      </c>
      <c r="B405" s="12" t="s">
        <v>810</v>
      </c>
      <c r="C405" s="13" t="s">
        <v>811</v>
      </c>
      <c r="D405" s="14" t="s">
        <v>9</v>
      </c>
      <c r="E405" s="15">
        <v>30</v>
      </c>
    </row>
    <row r="406" customHeight="1" spans="1:5">
      <c r="A406" s="11">
        <v>403</v>
      </c>
      <c r="B406" s="12" t="s">
        <v>812</v>
      </c>
      <c r="C406" s="13" t="s">
        <v>813</v>
      </c>
      <c r="D406" s="14" t="s">
        <v>9</v>
      </c>
      <c r="E406" s="15">
        <v>30</v>
      </c>
    </row>
    <row r="407" customHeight="1" spans="1:5">
      <c r="A407" s="11">
        <v>404</v>
      </c>
      <c r="B407" s="12" t="s">
        <v>814</v>
      </c>
      <c r="C407" s="13" t="s">
        <v>815</v>
      </c>
      <c r="D407" s="14" t="s">
        <v>9</v>
      </c>
      <c r="E407" s="15">
        <v>30</v>
      </c>
    </row>
    <row r="408" customHeight="1" spans="1:5">
      <c r="A408" s="11">
        <v>405</v>
      </c>
      <c r="B408" s="12" t="s">
        <v>816</v>
      </c>
      <c r="C408" s="13" t="s">
        <v>817</v>
      </c>
      <c r="D408" s="14" t="s">
        <v>9</v>
      </c>
      <c r="E408" s="15">
        <v>30</v>
      </c>
    </row>
    <row r="409" customHeight="1" spans="1:5">
      <c r="A409" s="11">
        <v>406</v>
      </c>
      <c r="B409" s="12" t="s">
        <v>818</v>
      </c>
      <c r="C409" s="13" t="s">
        <v>819</v>
      </c>
      <c r="D409" s="14" t="s">
        <v>9</v>
      </c>
      <c r="E409" s="15">
        <v>30</v>
      </c>
    </row>
    <row r="410" customHeight="1" spans="1:5">
      <c r="A410" s="11">
        <v>407</v>
      </c>
      <c r="B410" s="12" t="s">
        <v>820</v>
      </c>
      <c r="C410" s="13" t="s">
        <v>821</v>
      </c>
      <c r="D410" s="14" t="s">
        <v>9</v>
      </c>
      <c r="E410" s="15">
        <v>30</v>
      </c>
    </row>
    <row r="411" customHeight="1" spans="1:5">
      <c r="A411" s="11">
        <v>408</v>
      </c>
      <c r="B411" s="12" t="s">
        <v>822</v>
      </c>
      <c r="C411" s="13" t="s">
        <v>823</v>
      </c>
      <c r="D411" s="14" t="s">
        <v>9</v>
      </c>
      <c r="E411" s="15">
        <v>30</v>
      </c>
    </row>
    <row r="412" customHeight="1" spans="1:5">
      <c r="A412" s="11">
        <v>409</v>
      </c>
      <c r="B412" s="12" t="s">
        <v>824</v>
      </c>
      <c r="C412" s="13" t="s">
        <v>825</v>
      </c>
      <c r="D412" s="14" t="s">
        <v>9</v>
      </c>
      <c r="E412" s="15">
        <v>30</v>
      </c>
    </row>
    <row r="413" customHeight="1" spans="1:5">
      <c r="A413" s="11">
        <v>410</v>
      </c>
      <c r="B413" s="12" t="s">
        <v>826</v>
      </c>
      <c r="C413" s="13" t="s">
        <v>827</v>
      </c>
      <c r="D413" s="14" t="s">
        <v>9</v>
      </c>
      <c r="E413" s="15">
        <v>30</v>
      </c>
    </row>
    <row r="414" customHeight="1" spans="1:5">
      <c r="A414" s="11">
        <v>411</v>
      </c>
      <c r="B414" s="12" t="s">
        <v>828</v>
      </c>
      <c r="C414" s="13" t="s">
        <v>829</v>
      </c>
      <c r="D414" s="14" t="s">
        <v>9</v>
      </c>
      <c r="E414" s="15">
        <v>30</v>
      </c>
    </row>
    <row r="415" customHeight="1" spans="1:5">
      <c r="A415" s="11">
        <v>412</v>
      </c>
      <c r="B415" s="12" t="s">
        <v>830</v>
      </c>
      <c r="C415" s="13" t="s">
        <v>831</v>
      </c>
      <c r="D415" s="14" t="s">
        <v>9</v>
      </c>
      <c r="E415" s="15">
        <v>30</v>
      </c>
    </row>
    <row r="416" customHeight="1" spans="1:5">
      <c r="A416" s="11">
        <v>413</v>
      </c>
      <c r="B416" s="12" t="s">
        <v>832</v>
      </c>
      <c r="C416" s="13" t="s">
        <v>833</v>
      </c>
      <c r="D416" s="14" t="s">
        <v>9</v>
      </c>
      <c r="E416" s="15">
        <v>30</v>
      </c>
    </row>
    <row r="417" customHeight="1" spans="1:5">
      <c r="A417" s="11">
        <v>414</v>
      </c>
      <c r="B417" s="12" t="s">
        <v>834</v>
      </c>
      <c r="C417" s="13" t="s">
        <v>835</v>
      </c>
      <c r="D417" s="14" t="s">
        <v>9</v>
      </c>
      <c r="E417" s="15">
        <v>30</v>
      </c>
    </row>
    <row r="418" customHeight="1" spans="1:5">
      <c r="A418" s="11">
        <v>415</v>
      </c>
      <c r="B418" s="12" t="s">
        <v>836</v>
      </c>
      <c r="C418" s="13" t="s">
        <v>837</v>
      </c>
      <c r="D418" s="14" t="s">
        <v>9</v>
      </c>
      <c r="E418" s="15">
        <v>30</v>
      </c>
    </row>
    <row r="419" customHeight="1" spans="1:5">
      <c r="A419" s="11">
        <v>416</v>
      </c>
      <c r="B419" s="12" t="s">
        <v>838</v>
      </c>
      <c r="C419" s="13" t="s">
        <v>839</v>
      </c>
      <c r="D419" s="14" t="s">
        <v>9</v>
      </c>
      <c r="E419" s="15">
        <v>30</v>
      </c>
    </row>
    <row r="420" customHeight="1" spans="1:5">
      <c r="A420" s="11">
        <v>417</v>
      </c>
      <c r="B420" s="12" t="s">
        <v>840</v>
      </c>
      <c r="C420" s="13" t="s">
        <v>841</v>
      </c>
      <c r="D420" s="14" t="s">
        <v>9</v>
      </c>
      <c r="E420" s="15">
        <v>30</v>
      </c>
    </row>
    <row r="421" customHeight="1" spans="1:5">
      <c r="A421" s="11">
        <v>418</v>
      </c>
      <c r="B421" s="12" t="s">
        <v>842</v>
      </c>
      <c r="C421" s="13" t="s">
        <v>843</v>
      </c>
      <c r="D421" s="14" t="s">
        <v>9</v>
      </c>
      <c r="E421" s="15">
        <v>30</v>
      </c>
    </row>
    <row r="422" customHeight="1" spans="1:5">
      <c r="A422" s="11">
        <v>419</v>
      </c>
      <c r="B422" s="12" t="s">
        <v>844</v>
      </c>
      <c r="C422" s="13" t="s">
        <v>845</v>
      </c>
      <c r="D422" s="14" t="s">
        <v>9</v>
      </c>
      <c r="E422" s="15">
        <v>30</v>
      </c>
    </row>
    <row r="423" customHeight="1" spans="1:5">
      <c r="A423" s="11">
        <v>420</v>
      </c>
      <c r="B423" s="12" t="s">
        <v>846</v>
      </c>
      <c r="C423" s="13" t="s">
        <v>847</v>
      </c>
      <c r="D423" s="14" t="s">
        <v>9</v>
      </c>
      <c r="E423" s="15">
        <v>30</v>
      </c>
    </row>
    <row r="424" customHeight="1" spans="1:5">
      <c r="A424" s="11">
        <v>421</v>
      </c>
      <c r="B424" s="12" t="s">
        <v>848</v>
      </c>
      <c r="C424" s="13" t="s">
        <v>849</v>
      </c>
      <c r="D424" s="14" t="s">
        <v>9</v>
      </c>
      <c r="E424" s="15">
        <v>30</v>
      </c>
    </row>
    <row r="425" customHeight="1" spans="1:5">
      <c r="A425" s="11">
        <v>422</v>
      </c>
      <c r="B425" s="12" t="s">
        <v>850</v>
      </c>
      <c r="C425" s="13" t="s">
        <v>851</v>
      </c>
      <c r="D425" s="14" t="s">
        <v>9</v>
      </c>
      <c r="E425" s="15">
        <v>30</v>
      </c>
    </row>
    <row r="426" customHeight="1" spans="1:5">
      <c r="A426" s="11">
        <v>423</v>
      </c>
      <c r="B426" s="12" t="s">
        <v>852</v>
      </c>
      <c r="C426" s="13" t="s">
        <v>853</v>
      </c>
      <c r="D426" s="14" t="s">
        <v>9</v>
      </c>
      <c r="E426" s="15">
        <v>30</v>
      </c>
    </row>
    <row r="427" customHeight="1" spans="1:5">
      <c r="A427" s="11">
        <v>424</v>
      </c>
      <c r="B427" s="12" t="s">
        <v>854</v>
      </c>
      <c r="C427" s="13" t="s">
        <v>855</v>
      </c>
      <c r="D427" s="14" t="s">
        <v>9</v>
      </c>
      <c r="E427" s="15">
        <v>30</v>
      </c>
    </row>
    <row r="428" customHeight="1" spans="1:5">
      <c r="A428" s="11">
        <v>425</v>
      </c>
      <c r="B428" s="12" t="s">
        <v>856</v>
      </c>
      <c r="C428" s="13" t="s">
        <v>857</v>
      </c>
      <c r="D428" s="14" t="s">
        <v>9</v>
      </c>
      <c r="E428" s="15">
        <v>30</v>
      </c>
    </row>
    <row r="429" customHeight="1" spans="1:5">
      <c r="A429" s="11">
        <v>426</v>
      </c>
      <c r="B429" s="12" t="s">
        <v>858</v>
      </c>
      <c r="C429" s="13" t="s">
        <v>859</v>
      </c>
      <c r="D429" s="14" t="s">
        <v>9</v>
      </c>
      <c r="E429" s="15">
        <v>30</v>
      </c>
    </row>
    <row r="430" customHeight="1" spans="1:5">
      <c r="A430" s="11">
        <v>427</v>
      </c>
      <c r="B430" s="12" t="s">
        <v>860</v>
      </c>
      <c r="C430" s="13" t="s">
        <v>861</v>
      </c>
      <c r="D430" s="14" t="s">
        <v>9</v>
      </c>
      <c r="E430" s="15">
        <v>30</v>
      </c>
    </row>
    <row r="431" customHeight="1" spans="1:5">
      <c r="A431" s="11">
        <v>428</v>
      </c>
      <c r="B431" s="12" t="s">
        <v>862</v>
      </c>
      <c r="C431" s="13" t="s">
        <v>863</v>
      </c>
      <c r="D431" s="14" t="s">
        <v>9</v>
      </c>
      <c r="E431" s="15">
        <v>30</v>
      </c>
    </row>
    <row r="432" customHeight="1" spans="1:5">
      <c r="A432" s="11">
        <v>429</v>
      </c>
      <c r="B432" s="12" t="s">
        <v>864</v>
      </c>
      <c r="C432" s="13" t="s">
        <v>865</v>
      </c>
      <c r="D432" s="14" t="s">
        <v>9</v>
      </c>
      <c r="E432" s="15">
        <v>30</v>
      </c>
    </row>
    <row r="433" customHeight="1" spans="1:5">
      <c r="A433" s="11">
        <v>430</v>
      </c>
      <c r="B433" s="12" t="s">
        <v>866</v>
      </c>
      <c r="C433" s="13" t="s">
        <v>867</v>
      </c>
      <c r="D433" s="14" t="s">
        <v>9</v>
      </c>
      <c r="E433" s="15">
        <v>30</v>
      </c>
    </row>
    <row r="434" customHeight="1" spans="1:5">
      <c r="A434" s="11">
        <v>431</v>
      </c>
      <c r="B434" s="12" t="s">
        <v>868</v>
      </c>
      <c r="C434" s="13" t="s">
        <v>869</v>
      </c>
      <c r="D434" s="14" t="s">
        <v>9</v>
      </c>
      <c r="E434" s="15">
        <v>30</v>
      </c>
    </row>
    <row r="435" customHeight="1" spans="1:5">
      <c r="A435" s="11">
        <v>432</v>
      </c>
      <c r="B435" s="12" t="s">
        <v>870</v>
      </c>
      <c r="C435" s="13" t="s">
        <v>871</v>
      </c>
      <c r="D435" s="14" t="s">
        <v>9</v>
      </c>
      <c r="E435" s="15">
        <v>30</v>
      </c>
    </row>
    <row r="436" customHeight="1" spans="1:5">
      <c r="A436" s="11">
        <v>433</v>
      </c>
      <c r="B436" s="12" t="s">
        <v>872</v>
      </c>
      <c r="C436" s="13" t="s">
        <v>873</v>
      </c>
      <c r="D436" s="14" t="s">
        <v>9</v>
      </c>
      <c r="E436" s="15">
        <v>30</v>
      </c>
    </row>
    <row r="437" customHeight="1" spans="1:5">
      <c r="A437" s="11">
        <v>434</v>
      </c>
      <c r="B437" s="12" t="s">
        <v>874</v>
      </c>
      <c r="C437" s="13" t="s">
        <v>875</v>
      </c>
      <c r="D437" s="14" t="s">
        <v>9</v>
      </c>
      <c r="E437" s="15">
        <v>30</v>
      </c>
    </row>
    <row r="438" customHeight="1" spans="1:5">
      <c r="A438" s="11">
        <v>435</v>
      </c>
      <c r="B438" s="12" t="s">
        <v>876</v>
      </c>
      <c r="C438" s="13" t="s">
        <v>877</v>
      </c>
      <c r="D438" s="14" t="s">
        <v>9</v>
      </c>
      <c r="E438" s="15">
        <v>30</v>
      </c>
    </row>
    <row r="439" customHeight="1" spans="1:5">
      <c r="A439" s="11">
        <v>436</v>
      </c>
      <c r="B439" s="12" t="s">
        <v>878</v>
      </c>
      <c r="C439" s="13" t="s">
        <v>879</v>
      </c>
      <c r="D439" s="14" t="s">
        <v>9</v>
      </c>
      <c r="E439" s="15">
        <v>30</v>
      </c>
    </row>
    <row r="440" customHeight="1" spans="1:5">
      <c r="A440" s="11">
        <v>437</v>
      </c>
      <c r="B440" s="12" t="s">
        <v>880</v>
      </c>
      <c r="C440" s="13" t="s">
        <v>881</v>
      </c>
      <c r="D440" s="14" t="s">
        <v>9</v>
      </c>
      <c r="E440" s="15">
        <v>30</v>
      </c>
    </row>
    <row r="441" customHeight="1" spans="1:5">
      <c r="A441" s="11">
        <v>438</v>
      </c>
      <c r="B441" s="12" t="s">
        <v>882</v>
      </c>
      <c r="C441" s="13" t="s">
        <v>883</v>
      </c>
      <c r="D441" s="14" t="s">
        <v>9</v>
      </c>
      <c r="E441" s="15">
        <v>30</v>
      </c>
    </row>
    <row r="442" customHeight="1" spans="1:5">
      <c r="A442" s="11">
        <v>439</v>
      </c>
      <c r="B442" s="12" t="s">
        <v>884</v>
      </c>
      <c r="C442" s="13" t="s">
        <v>885</v>
      </c>
      <c r="D442" s="14" t="s">
        <v>9</v>
      </c>
      <c r="E442" s="15">
        <v>30</v>
      </c>
    </row>
    <row r="443" customHeight="1" spans="1:5">
      <c r="A443" s="11">
        <v>440</v>
      </c>
      <c r="B443" s="12" t="s">
        <v>886</v>
      </c>
      <c r="C443" s="13" t="s">
        <v>887</v>
      </c>
      <c r="D443" s="14" t="s">
        <v>9</v>
      </c>
      <c r="E443" s="15">
        <v>30</v>
      </c>
    </row>
    <row r="444" customHeight="1" spans="1:5">
      <c r="A444" s="11">
        <v>441</v>
      </c>
      <c r="B444" s="12" t="s">
        <v>888</v>
      </c>
      <c r="C444" s="13" t="s">
        <v>889</v>
      </c>
      <c r="D444" s="14" t="s">
        <v>9</v>
      </c>
      <c r="E444" s="15">
        <v>30</v>
      </c>
    </row>
    <row r="445" customHeight="1" spans="1:5">
      <c r="A445" s="11">
        <v>442</v>
      </c>
      <c r="B445" s="12" t="s">
        <v>890</v>
      </c>
      <c r="C445" s="13" t="s">
        <v>891</v>
      </c>
      <c r="D445" s="14" t="s">
        <v>9</v>
      </c>
      <c r="E445" s="15">
        <v>30</v>
      </c>
    </row>
    <row r="446" customHeight="1" spans="1:5">
      <c r="A446" s="11">
        <v>443</v>
      </c>
      <c r="B446" s="12" t="s">
        <v>892</v>
      </c>
      <c r="C446" s="13" t="s">
        <v>893</v>
      </c>
      <c r="D446" s="14" t="s">
        <v>9</v>
      </c>
      <c r="E446" s="15">
        <v>30</v>
      </c>
    </row>
    <row r="447" customHeight="1" spans="1:5">
      <c r="A447" s="11">
        <v>444</v>
      </c>
      <c r="B447" s="12" t="s">
        <v>894</v>
      </c>
      <c r="C447" s="13" t="s">
        <v>895</v>
      </c>
      <c r="D447" s="14" t="s">
        <v>9</v>
      </c>
      <c r="E447" s="15">
        <v>30</v>
      </c>
    </row>
    <row r="448" customHeight="1" spans="1:5">
      <c r="A448" s="11">
        <v>445</v>
      </c>
      <c r="B448" s="12" t="s">
        <v>896</v>
      </c>
      <c r="C448" s="13" t="s">
        <v>897</v>
      </c>
      <c r="D448" s="14" t="s">
        <v>9</v>
      </c>
      <c r="E448" s="15">
        <v>30</v>
      </c>
    </row>
    <row r="449" customHeight="1" spans="1:5">
      <c r="A449" s="11">
        <v>446</v>
      </c>
      <c r="B449" s="12" t="s">
        <v>898</v>
      </c>
      <c r="C449" s="13" t="s">
        <v>899</v>
      </c>
      <c r="D449" s="14" t="s">
        <v>9</v>
      </c>
      <c r="E449" s="15">
        <v>30</v>
      </c>
    </row>
    <row r="450" customHeight="1" spans="1:5">
      <c r="A450" s="11">
        <v>447</v>
      </c>
      <c r="B450" s="12" t="s">
        <v>900</v>
      </c>
      <c r="C450" s="13" t="s">
        <v>901</v>
      </c>
      <c r="D450" s="14" t="s">
        <v>9</v>
      </c>
      <c r="E450" s="15">
        <v>30</v>
      </c>
    </row>
    <row r="451" customHeight="1" spans="1:5">
      <c r="A451" s="11">
        <v>448</v>
      </c>
      <c r="B451" s="12" t="s">
        <v>902</v>
      </c>
      <c r="C451" s="13" t="s">
        <v>903</v>
      </c>
      <c r="D451" s="14" t="s">
        <v>9</v>
      </c>
      <c r="E451" s="15">
        <v>30</v>
      </c>
    </row>
    <row r="452" customHeight="1" spans="1:5">
      <c r="A452" s="11">
        <v>449</v>
      </c>
      <c r="B452" s="12" t="s">
        <v>904</v>
      </c>
      <c r="C452" s="13" t="s">
        <v>905</v>
      </c>
      <c r="D452" s="14" t="s">
        <v>9</v>
      </c>
      <c r="E452" s="15">
        <v>30</v>
      </c>
    </row>
    <row r="453" customHeight="1" spans="1:5">
      <c r="A453" s="11">
        <v>450</v>
      </c>
      <c r="B453" s="12" t="s">
        <v>906</v>
      </c>
      <c r="C453" s="13" t="s">
        <v>907</v>
      </c>
      <c r="D453" s="14" t="s">
        <v>9</v>
      </c>
      <c r="E453" s="15">
        <v>30</v>
      </c>
    </row>
    <row r="454" customHeight="1" spans="1:5">
      <c r="A454" s="11">
        <v>451</v>
      </c>
      <c r="B454" s="12" t="s">
        <v>908</v>
      </c>
      <c r="C454" s="13" t="s">
        <v>909</v>
      </c>
      <c r="D454" s="14" t="s">
        <v>9</v>
      </c>
      <c r="E454" s="15">
        <v>30</v>
      </c>
    </row>
    <row r="455" customHeight="1" spans="1:5">
      <c r="A455" s="11">
        <v>452</v>
      </c>
      <c r="B455" s="12" t="s">
        <v>910</v>
      </c>
      <c r="C455" s="13" t="s">
        <v>911</v>
      </c>
      <c r="D455" s="14" t="s">
        <v>9</v>
      </c>
      <c r="E455" s="15">
        <v>30</v>
      </c>
    </row>
    <row r="456" customHeight="1" spans="1:5">
      <c r="A456" s="11">
        <v>453</v>
      </c>
      <c r="B456" s="12" t="s">
        <v>912</v>
      </c>
      <c r="C456" s="13" t="s">
        <v>913</v>
      </c>
      <c r="D456" s="14" t="s">
        <v>9</v>
      </c>
      <c r="E456" s="15">
        <v>30</v>
      </c>
    </row>
    <row r="457" customHeight="1" spans="1:5">
      <c r="A457" s="11">
        <v>454</v>
      </c>
      <c r="B457" s="12" t="s">
        <v>914</v>
      </c>
      <c r="C457" s="13" t="s">
        <v>915</v>
      </c>
      <c r="D457" s="14" t="s">
        <v>9</v>
      </c>
      <c r="E457" s="15">
        <v>30</v>
      </c>
    </row>
    <row r="458" customHeight="1" spans="1:5">
      <c r="A458" s="11">
        <v>455</v>
      </c>
      <c r="B458" s="12" t="s">
        <v>916</v>
      </c>
      <c r="C458" s="13" t="s">
        <v>917</v>
      </c>
      <c r="D458" s="14" t="s">
        <v>9</v>
      </c>
      <c r="E458" s="15">
        <v>30</v>
      </c>
    </row>
    <row r="459" customHeight="1" spans="1:5">
      <c r="A459" s="11">
        <v>456</v>
      </c>
      <c r="B459" s="12" t="s">
        <v>918</v>
      </c>
      <c r="C459" s="13" t="s">
        <v>919</v>
      </c>
      <c r="D459" s="14" t="s">
        <v>9</v>
      </c>
      <c r="E459" s="15">
        <v>30</v>
      </c>
    </row>
    <row r="460" customHeight="1" spans="1:5">
      <c r="A460" s="11">
        <v>457</v>
      </c>
      <c r="B460" s="12" t="s">
        <v>920</v>
      </c>
      <c r="C460" s="13" t="s">
        <v>921</v>
      </c>
      <c r="D460" s="14" t="s">
        <v>9</v>
      </c>
      <c r="E460" s="15">
        <v>30</v>
      </c>
    </row>
    <row r="461" customHeight="1" spans="1:5">
      <c r="A461" s="11">
        <v>458</v>
      </c>
      <c r="B461" s="12" t="s">
        <v>922</v>
      </c>
      <c r="C461" s="13" t="s">
        <v>923</v>
      </c>
      <c r="D461" s="14" t="s">
        <v>9</v>
      </c>
      <c r="E461" s="15">
        <v>30</v>
      </c>
    </row>
    <row r="462" customHeight="1" spans="1:5">
      <c r="A462" s="11">
        <v>459</v>
      </c>
      <c r="B462" s="12" t="s">
        <v>924</v>
      </c>
      <c r="C462" s="13" t="s">
        <v>925</v>
      </c>
      <c r="D462" s="14" t="s">
        <v>9</v>
      </c>
      <c r="E462" s="15">
        <v>30</v>
      </c>
    </row>
    <row r="463" customHeight="1" spans="1:5">
      <c r="A463" s="11">
        <v>460</v>
      </c>
      <c r="B463" s="12" t="s">
        <v>926</v>
      </c>
      <c r="C463" s="13" t="s">
        <v>927</v>
      </c>
      <c r="D463" s="14" t="s">
        <v>9</v>
      </c>
      <c r="E463" s="15">
        <v>30</v>
      </c>
    </row>
    <row r="464" customHeight="1" spans="1:5">
      <c r="A464" s="11">
        <v>461</v>
      </c>
      <c r="B464" s="12" t="s">
        <v>928</v>
      </c>
      <c r="C464" s="13" t="s">
        <v>929</v>
      </c>
      <c r="D464" s="14" t="s">
        <v>9</v>
      </c>
      <c r="E464" s="15">
        <v>30</v>
      </c>
    </row>
    <row r="465" customHeight="1" spans="1:5">
      <c r="A465" s="11">
        <v>462</v>
      </c>
      <c r="B465" s="12" t="s">
        <v>930</v>
      </c>
      <c r="C465" s="13" t="s">
        <v>931</v>
      </c>
      <c r="D465" s="14" t="s">
        <v>9</v>
      </c>
      <c r="E465" s="15">
        <v>30</v>
      </c>
    </row>
    <row r="466" customHeight="1" spans="1:5">
      <c r="A466" s="11">
        <v>463</v>
      </c>
      <c r="B466" s="12" t="s">
        <v>932</v>
      </c>
      <c r="C466" s="13" t="s">
        <v>933</v>
      </c>
      <c r="D466" s="14" t="s">
        <v>9</v>
      </c>
      <c r="E466" s="15">
        <v>30</v>
      </c>
    </row>
    <row r="467" customHeight="1" spans="1:5">
      <c r="A467" s="11">
        <v>464</v>
      </c>
      <c r="B467" s="12" t="s">
        <v>934</v>
      </c>
      <c r="C467" s="13" t="s">
        <v>935</v>
      </c>
      <c r="D467" s="14" t="s">
        <v>9</v>
      </c>
      <c r="E467" s="15">
        <v>30</v>
      </c>
    </row>
    <row r="468" customHeight="1" spans="1:5">
      <c r="A468" s="11">
        <v>465</v>
      </c>
      <c r="B468" s="12" t="s">
        <v>936</v>
      </c>
      <c r="C468" s="13" t="s">
        <v>937</v>
      </c>
      <c r="D468" s="14" t="s">
        <v>9</v>
      </c>
      <c r="E468" s="15">
        <v>30</v>
      </c>
    </row>
    <row r="469" customHeight="1" spans="1:5">
      <c r="A469" s="11">
        <v>466</v>
      </c>
      <c r="B469" s="12" t="s">
        <v>938</v>
      </c>
      <c r="C469" s="13" t="s">
        <v>939</v>
      </c>
      <c r="D469" s="14" t="s">
        <v>9</v>
      </c>
      <c r="E469" s="15">
        <v>30</v>
      </c>
    </row>
    <row r="470" customHeight="1" spans="1:5">
      <c r="A470" s="11">
        <v>467</v>
      </c>
      <c r="B470" s="12" t="s">
        <v>940</v>
      </c>
      <c r="C470" s="13" t="s">
        <v>941</v>
      </c>
      <c r="D470" s="14" t="s">
        <v>9</v>
      </c>
      <c r="E470" s="15">
        <v>30</v>
      </c>
    </row>
    <row r="471" customHeight="1" spans="1:5">
      <c r="A471" s="11">
        <v>468</v>
      </c>
      <c r="B471" s="12" t="s">
        <v>942</v>
      </c>
      <c r="C471" s="13" t="s">
        <v>943</v>
      </c>
      <c r="D471" s="14" t="s">
        <v>9</v>
      </c>
      <c r="E471" s="15">
        <v>30</v>
      </c>
    </row>
    <row r="472" customHeight="1" spans="1:5">
      <c r="A472" s="11">
        <v>469</v>
      </c>
      <c r="B472" s="12" t="s">
        <v>944</v>
      </c>
      <c r="C472" s="13" t="s">
        <v>945</v>
      </c>
      <c r="D472" s="14" t="s">
        <v>9</v>
      </c>
      <c r="E472" s="15">
        <v>30</v>
      </c>
    </row>
    <row r="473" customHeight="1" spans="1:5">
      <c r="A473" s="11">
        <v>470</v>
      </c>
      <c r="B473" s="12" t="s">
        <v>946</v>
      </c>
      <c r="C473" s="13" t="s">
        <v>947</v>
      </c>
      <c r="D473" s="14" t="s">
        <v>9</v>
      </c>
      <c r="E473" s="15">
        <v>30</v>
      </c>
    </row>
    <row r="474" customHeight="1" spans="1:5">
      <c r="A474" s="11">
        <v>471</v>
      </c>
      <c r="B474" s="12" t="s">
        <v>948</v>
      </c>
      <c r="C474" s="13" t="s">
        <v>949</v>
      </c>
      <c r="D474" s="14" t="s">
        <v>9</v>
      </c>
      <c r="E474" s="15">
        <v>30</v>
      </c>
    </row>
    <row r="475" customHeight="1" spans="1:5">
      <c r="A475" s="11">
        <v>472</v>
      </c>
      <c r="B475" s="12" t="s">
        <v>950</v>
      </c>
      <c r="C475" s="13" t="s">
        <v>951</v>
      </c>
      <c r="D475" s="14" t="s">
        <v>9</v>
      </c>
      <c r="E475" s="15">
        <v>30</v>
      </c>
    </row>
    <row r="476" customHeight="1" spans="1:5">
      <c r="A476" s="11">
        <v>473</v>
      </c>
      <c r="B476" s="12" t="s">
        <v>952</v>
      </c>
      <c r="C476" s="13" t="s">
        <v>953</v>
      </c>
      <c r="D476" s="14" t="s">
        <v>9</v>
      </c>
      <c r="E476" s="15">
        <v>30</v>
      </c>
    </row>
    <row r="477" customHeight="1" spans="1:5">
      <c r="A477" s="11">
        <v>474</v>
      </c>
      <c r="B477" s="12" t="s">
        <v>954</v>
      </c>
      <c r="C477" s="13" t="s">
        <v>955</v>
      </c>
      <c r="D477" s="14" t="s">
        <v>9</v>
      </c>
      <c r="E477" s="15">
        <v>30</v>
      </c>
    </row>
    <row r="478" customHeight="1" spans="1:5">
      <c r="A478" s="11">
        <v>475</v>
      </c>
      <c r="B478" s="12" t="s">
        <v>956</v>
      </c>
      <c r="C478" s="13" t="s">
        <v>957</v>
      </c>
      <c r="D478" s="14" t="s">
        <v>9</v>
      </c>
      <c r="E478" s="15">
        <v>30</v>
      </c>
    </row>
    <row r="479" customHeight="1" spans="1:5">
      <c r="A479" s="11">
        <v>476</v>
      </c>
      <c r="B479" s="12" t="s">
        <v>958</v>
      </c>
      <c r="C479" s="13" t="s">
        <v>959</v>
      </c>
      <c r="D479" s="14" t="s">
        <v>9</v>
      </c>
      <c r="E479" s="15">
        <v>30</v>
      </c>
    </row>
    <row r="480" customHeight="1" spans="1:5">
      <c r="A480" s="11">
        <v>477</v>
      </c>
      <c r="B480" s="12" t="s">
        <v>960</v>
      </c>
      <c r="C480" s="13" t="s">
        <v>961</v>
      </c>
      <c r="D480" s="14" t="s">
        <v>9</v>
      </c>
      <c r="E480" s="15">
        <v>30</v>
      </c>
    </row>
    <row r="481" customHeight="1" spans="1:5">
      <c r="A481" s="11">
        <v>478</v>
      </c>
      <c r="B481" s="12" t="s">
        <v>962</v>
      </c>
      <c r="C481" s="13" t="s">
        <v>963</v>
      </c>
      <c r="D481" s="14" t="s">
        <v>9</v>
      </c>
      <c r="E481" s="15">
        <v>30</v>
      </c>
    </row>
    <row r="482" customHeight="1" spans="1:5">
      <c r="A482" s="11">
        <v>479</v>
      </c>
      <c r="B482" s="12" t="s">
        <v>964</v>
      </c>
      <c r="C482" s="13" t="s">
        <v>965</v>
      </c>
      <c r="D482" s="14" t="s">
        <v>9</v>
      </c>
      <c r="E482" s="15">
        <v>30</v>
      </c>
    </row>
    <row r="483" customHeight="1" spans="1:5">
      <c r="A483" s="11">
        <v>480</v>
      </c>
      <c r="B483" s="12" t="s">
        <v>966</v>
      </c>
      <c r="C483" s="13" t="s">
        <v>967</v>
      </c>
      <c r="D483" s="14" t="s">
        <v>9</v>
      </c>
      <c r="E483" s="15">
        <v>30</v>
      </c>
    </row>
    <row r="484" customHeight="1" spans="1:5">
      <c r="A484" s="11">
        <v>481</v>
      </c>
      <c r="B484" s="12" t="s">
        <v>968</v>
      </c>
      <c r="C484" s="13" t="s">
        <v>969</v>
      </c>
      <c r="D484" s="14" t="s">
        <v>9</v>
      </c>
      <c r="E484" s="15">
        <v>30</v>
      </c>
    </row>
    <row r="485" customHeight="1" spans="1:5">
      <c r="A485" s="11">
        <v>482</v>
      </c>
      <c r="B485" s="12" t="s">
        <v>970</v>
      </c>
      <c r="C485" s="13" t="s">
        <v>971</v>
      </c>
      <c r="D485" s="14" t="s">
        <v>9</v>
      </c>
      <c r="E485" s="15">
        <v>30</v>
      </c>
    </row>
    <row r="486" customHeight="1" spans="1:5">
      <c r="A486" s="11">
        <v>483</v>
      </c>
      <c r="B486" s="12" t="s">
        <v>972</v>
      </c>
      <c r="C486" s="13" t="s">
        <v>973</v>
      </c>
      <c r="D486" s="14" t="s">
        <v>9</v>
      </c>
      <c r="E486" s="15">
        <v>30</v>
      </c>
    </row>
    <row r="487" customHeight="1" spans="1:5">
      <c r="A487" s="11">
        <v>484</v>
      </c>
      <c r="B487" s="12" t="s">
        <v>974</v>
      </c>
      <c r="C487" s="13" t="s">
        <v>975</v>
      </c>
      <c r="D487" s="14" t="s">
        <v>9</v>
      </c>
      <c r="E487" s="15">
        <v>30</v>
      </c>
    </row>
    <row r="488" customHeight="1" spans="1:5">
      <c r="A488" s="11">
        <v>485</v>
      </c>
      <c r="B488" s="12" t="s">
        <v>976</v>
      </c>
      <c r="C488" s="13" t="s">
        <v>977</v>
      </c>
      <c r="D488" s="14" t="s">
        <v>9</v>
      </c>
      <c r="E488" s="15">
        <v>30</v>
      </c>
    </row>
    <row r="489" customHeight="1" spans="1:5">
      <c r="A489" s="11">
        <v>486</v>
      </c>
      <c r="B489" s="12" t="s">
        <v>978</v>
      </c>
      <c r="C489" s="13" t="s">
        <v>979</v>
      </c>
      <c r="D489" s="14" t="s">
        <v>9</v>
      </c>
      <c r="E489" s="15">
        <v>30</v>
      </c>
    </row>
    <row r="490" customHeight="1" spans="1:5">
      <c r="A490" s="11">
        <v>487</v>
      </c>
      <c r="B490" s="12" t="s">
        <v>980</v>
      </c>
      <c r="C490" s="13" t="s">
        <v>981</v>
      </c>
      <c r="D490" s="14" t="s">
        <v>9</v>
      </c>
      <c r="E490" s="15">
        <v>30</v>
      </c>
    </row>
    <row r="491" customHeight="1" spans="1:5">
      <c r="A491" s="11">
        <v>488</v>
      </c>
      <c r="B491" s="12" t="s">
        <v>982</v>
      </c>
      <c r="C491" s="13" t="s">
        <v>983</v>
      </c>
      <c r="D491" s="14" t="s">
        <v>9</v>
      </c>
      <c r="E491" s="15">
        <v>30</v>
      </c>
    </row>
    <row r="492" customHeight="1" spans="1:5">
      <c r="A492" s="11">
        <v>489</v>
      </c>
      <c r="B492" s="12" t="s">
        <v>984</v>
      </c>
      <c r="C492" s="13" t="s">
        <v>985</v>
      </c>
      <c r="D492" s="14" t="s">
        <v>9</v>
      </c>
      <c r="E492" s="15">
        <v>30</v>
      </c>
    </row>
    <row r="493" customHeight="1" spans="1:5">
      <c r="A493" s="11">
        <v>490</v>
      </c>
      <c r="B493" s="12" t="s">
        <v>986</v>
      </c>
      <c r="C493" s="13" t="s">
        <v>987</v>
      </c>
      <c r="D493" s="14" t="s">
        <v>9</v>
      </c>
      <c r="E493" s="15">
        <v>30</v>
      </c>
    </row>
    <row r="494" customHeight="1" spans="1:5">
      <c r="A494" s="11">
        <v>491</v>
      </c>
      <c r="B494" s="12" t="s">
        <v>988</v>
      </c>
      <c r="C494" s="13" t="s">
        <v>989</v>
      </c>
      <c r="D494" s="14" t="s">
        <v>9</v>
      </c>
      <c r="E494" s="15">
        <v>30</v>
      </c>
    </row>
    <row r="495" customHeight="1" spans="1:5">
      <c r="A495" s="11">
        <v>492</v>
      </c>
      <c r="B495" s="12" t="s">
        <v>990</v>
      </c>
      <c r="C495" s="13" t="s">
        <v>991</v>
      </c>
      <c r="D495" s="14" t="s">
        <v>9</v>
      </c>
      <c r="E495" s="15">
        <v>30</v>
      </c>
    </row>
    <row r="496" customHeight="1" spans="1:5">
      <c r="A496" s="11">
        <v>493</v>
      </c>
      <c r="B496" s="12" t="s">
        <v>992</v>
      </c>
      <c r="C496" s="13" t="s">
        <v>993</v>
      </c>
      <c r="D496" s="14" t="s">
        <v>9</v>
      </c>
      <c r="E496" s="15">
        <v>30</v>
      </c>
    </row>
    <row r="497" customHeight="1" spans="1:5">
      <c r="A497" s="11">
        <v>494</v>
      </c>
      <c r="B497" s="12" t="s">
        <v>994</v>
      </c>
      <c r="C497" s="13" t="s">
        <v>995</v>
      </c>
      <c r="D497" s="14" t="s">
        <v>9</v>
      </c>
      <c r="E497" s="15">
        <v>30</v>
      </c>
    </row>
    <row r="498" customHeight="1" spans="1:5">
      <c r="A498" s="11">
        <v>495</v>
      </c>
      <c r="B498" s="12" t="s">
        <v>996</v>
      </c>
      <c r="C498" s="13" t="s">
        <v>997</v>
      </c>
      <c r="D498" s="14" t="s">
        <v>9</v>
      </c>
      <c r="E498" s="15">
        <v>30</v>
      </c>
    </row>
    <row r="499" customHeight="1" spans="1:5">
      <c r="A499" s="11">
        <v>496</v>
      </c>
      <c r="B499" s="12" t="s">
        <v>998</v>
      </c>
      <c r="C499" s="13" t="s">
        <v>999</v>
      </c>
      <c r="D499" s="14" t="s">
        <v>9</v>
      </c>
      <c r="E499" s="15">
        <v>30</v>
      </c>
    </row>
    <row r="500" customHeight="1" spans="1:5">
      <c r="A500" s="11">
        <v>497</v>
      </c>
      <c r="B500" s="12" t="s">
        <v>1000</v>
      </c>
      <c r="C500" s="13" t="s">
        <v>1001</v>
      </c>
      <c r="D500" s="14" t="s">
        <v>9</v>
      </c>
      <c r="E500" s="15">
        <v>30</v>
      </c>
    </row>
    <row r="501" customHeight="1" spans="1:5">
      <c r="A501" s="11">
        <v>498</v>
      </c>
      <c r="B501" s="12" t="s">
        <v>1002</v>
      </c>
      <c r="C501" s="13" t="s">
        <v>1003</v>
      </c>
      <c r="D501" s="14" t="s">
        <v>9</v>
      </c>
      <c r="E501" s="15">
        <v>30</v>
      </c>
    </row>
    <row r="502" customHeight="1" spans="1:5">
      <c r="A502" s="11">
        <v>499</v>
      </c>
      <c r="B502" s="12" t="s">
        <v>1004</v>
      </c>
      <c r="C502" s="13" t="s">
        <v>1005</v>
      </c>
      <c r="D502" s="14" t="s">
        <v>9</v>
      </c>
      <c r="E502" s="15">
        <v>30</v>
      </c>
    </row>
    <row r="503" customHeight="1" spans="1:5">
      <c r="A503" s="11">
        <v>500</v>
      </c>
      <c r="B503" s="12" t="s">
        <v>1006</v>
      </c>
      <c r="C503" s="13" t="s">
        <v>1007</v>
      </c>
      <c r="D503" s="14" t="s">
        <v>9</v>
      </c>
      <c r="E503" s="15">
        <v>30</v>
      </c>
    </row>
    <row r="504" customHeight="1" spans="1:5">
      <c r="A504" s="11">
        <v>501</v>
      </c>
      <c r="B504" s="12" t="s">
        <v>1008</v>
      </c>
      <c r="C504" s="13" t="s">
        <v>1009</v>
      </c>
      <c r="D504" s="14" t="s">
        <v>9</v>
      </c>
      <c r="E504" s="15">
        <v>30</v>
      </c>
    </row>
    <row r="505" customHeight="1" spans="1:5">
      <c r="A505" s="11">
        <v>502</v>
      </c>
      <c r="B505" s="12" t="s">
        <v>1010</v>
      </c>
      <c r="C505" s="13" t="s">
        <v>1011</v>
      </c>
      <c r="D505" s="14" t="s">
        <v>9</v>
      </c>
      <c r="E505" s="15">
        <v>30</v>
      </c>
    </row>
    <row r="506" customHeight="1" spans="1:5">
      <c r="A506" s="11">
        <v>503</v>
      </c>
      <c r="B506" s="12" t="s">
        <v>1012</v>
      </c>
      <c r="C506" s="13" t="s">
        <v>1013</v>
      </c>
      <c r="D506" s="14" t="s">
        <v>9</v>
      </c>
      <c r="E506" s="15">
        <v>30</v>
      </c>
    </row>
    <row r="507" customHeight="1" spans="1:5">
      <c r="A507" s="11">
        <v>504</v>
      </c>
      <c r="B507" s="12" t="s">
        <v>1014</v>
      </c>
      <c r="C507" s="13" t="s">
        <v>1015</v>
      </c>
      <c r="D507" s="14" t="s">
        <v>9</v>
      </c>
      <c r="E507" s="15">
        <v>30</v>
      </c>
    </row>
    <row r="508" customHeight="1" spans="1:5">
      <c r="A508" s="11">
        <v>505</v>
      </c>
      <c r="B508" s="12" t="s">
        <v>1016</v>
      </c>
      <c r="C508" s="13" t="s">
        <v>1017</v>
      </c>
      <c r="D508" s="14" t="s">
        <v>9</v>
      </c>
      <c r="E508" s="15">
        <v>30</v>
      </c>
    </row>
    <row r="509" customHeight="1" spans="1:5">
      <c r="A509" s="11">
        <v>506</v>
      </c>
      <c r="B509" s="12" t="s">
        <v>1018</v>
      </c>
      <c r="C509" s="13" t="s">
        <v>1019</v>
      </c>
      <c r="D509" s="14" t="s">
        <v>9</v>
      </c>
      <c r="E509" s="15">
        <v>30</v>
      </c>
    </row>
    <row r="510" customHeight="1" spans="1:5">
      <c r="A510" s="11">
        <v>507</v>
      </c>
      <c r="B510" s="12" t="s">
        <v>1020</v>
      </c>
      <c r="C510" s="13" t="s">
        <v>1021</v>
      </c>
      <c r="D510" s="14" t="s">
        <v>9</v>
      </c>
      <c r="E510" s="15">
        <v>30</v>
      </c>
    </row>
    <row r="511" customHeight="1" spans="1:5">
      <c r="A511" s="11">
        <v>508</v>
      </c>
      <c r="B511" s="12" t="s">
        <v>1022</v>
      </c>
      <c r="C511" s="13" t="s">
        <v>1023</v>
      </c>
      <c r="D511" s="14" t="s">
        <v>9</v>
      </c>
      <c r="E511" s="15">
        <v>30</v>
      </c>
    </row>
    <row r="512" customHeight="1" spans="1:5">
      <c r="A512" s="11">
        <v>509</v>
      </c>
      <c r="B512" s="12" t="s">
        <v>1024</v>
      </c>
      <c r="C512" s="13" t="s">
        <v>1025</v>
      </c>
      <c r="D512" s="14" t="s">
        <v>9</v>
      </c>
      <c r="E512" s="15">
        <v>30</v>
      </c>
    </row>
    <row r="513" customHeight="1" spans="1:5">
      <c r="A513" s="11">
        <v>510</v>
      </c>
      <c r="B513" s="12" t="s">
        <v>1026</v>
      </c>
      <c r="C513" s="13" t="s">
        <v>1027</v>
      </c>
      <c r="D513" s="14" t="s">
        <v>9</v>
      </c>
      <c r="E513" s="15">
        <v>30</v>
      </c>
    </row>
    <row r="514" customHeight="1" spans="1:5">
      <c r="A514" s="11">
        <v>511</v>
      </c>
      <c r="B514" s="12" t="s">
        <v>1028</v>
      </c>
      <c r="C514" s="13" t="s">
        <v>1029</v>
      </c>
      <c r="D514" s="14" t="s">
        <v>9</v>
      </c>
      <c r="E514" s="15">
        <v>30</v>
      </c>
    </row>
    <row r="515" customHeight="1" spans="1:5">
      <c r="A515" s="11">
        <v>512</v>
      </c>
      <c r="B515" s="12" t="s">
        <v>1030</v>
      </c>
      <c r="C515" s="13" t="s">
        <v>1031</v>
      </c>
      <c r="D515" s="14" t="s">
        <v>9</v>
      </c>
      <c r="E515" s="15">
        <v>30</v>
      </c>
    </row>
    <row r="516" customHeight="1" spans="1:5">
      <c r="A516" s="11">
        <v>513</v>
      </c>
      <c r="B516" s="12" t="s">
        <v>1032</v>
      </c>
      <c r="C516" s="13" t="s">
        <v>1033</v>
      </c>
      <c r="D516" s="14" t="s">
        <v>9</v>
      </c>
      <c r="E516" s="15">
        <v>30</v>
      </c>
    </row>
    <row r="517" customHeight="1" spans="1:5">
      <c r="A517" s="11">
        <v>514</v>
      </c>
      <c r="B517" s="12" t="s">
        <v>1034</v>
      </c>
      <c r="C517" s="13" t="s">
        <v>1035</v>
      </c>
      <c r="D517" s="14" t="s">
        <v>9</v>
      </c>
      <c r="E517" s="15">
        <v>30</v>
      </c>
    </row>
    <row r="518" customHeight="1" spans="1:5">
      <c r="A518" s="11">
        <v>515</v>
      </c>
      <c r="B518" s="12" t="s">
        <v>1036</v>
      </c>
      <c r="C518" s="13" t="s">
        <v>1037</v>
      </c>
      <c r="D518" s="14" t="s">
        <v>9</v>
      </c>
      <c r="E518" s="15">
        <v>30</v>
      </c>
    </row>
    <row r="519" customHeight="1" spans="1:5">
      <c r="A519" s="11">
        <v>516</v>
      </c>
      <c r="B519" s="12" t="s">
        <v>1038</v>
      </c>
      <c r="C519" s="13" t="s">
        <v>1039</v>
      </c>
      <c r="D519" s="14" t="s">
        <v>9</v>
      </c>
      <c r="E519" s="15">
        <v>30</v>
      </c>
    </row>
    <row r="520" customHeight="1" spans="1:5">
      <c r="A520" s="11">
        <v>517</v>
      </c>
      <c r="B520" s="12" t="s">
        <v>1040</v>
      </c>
      <c r="C520" s="13" t="s">
        <v>1041</v>
      </c>
      <c r="D520" s="14" t="s">
        <v>9</v>
      </c>
      <c r="E520" s="15">
        <v>30</v>
      </c>
    </row>
    <row r="521" customHeight="1" spans="1:5">
      <c r="A521" s="11">
        <v>518</v>
      </c>
      <c r="B521" s="12" t="s">
        <v>1042</v>
      </c>
      <c r="C521" s="13" t="s">
        <v>1043</v>
      </c>
      <c r="D521" s="14" t="s">
        <v>9</v>
      </c>
      <c r="E521" s="15">
        <v>30</v>
      </c>
    </row>
    <row r="522" customHeight="1" spans="1:5">
      <c r="A522" s="11">
        <v>519</v>
      </c>
      <c r="B522" s="12" t="s">
        <v>1044</v>
      </c>
      <c r="C522" s="13" t="s">
        <v>1045</v>
      </c>
      <c r="D522" s="14" t="s">
        <v>9</v>
      </c>
      <c r="E522" s="15">
        <v>30</v>
      </c>
    </row>
    <row r="523" customHeight="1" spans="1:5">
      <c r="A523" s="11">
        <v>520</v>
      </c>
      <c r="B523" s="12" t="s">
        <v>1046</v>
      </c>
      <c r="C523" s="13" t="s">
        <v>1047</v>
      </c>
      <c r="D523" s="14" t="s">
        <v>9</v>
      </c>
      <c r="E523" s="15">
        <v>30</v>
      </c>
    </row>
    <row r="524" customHeight="1" spans="1:5">
      <c r="A524" s="11">
        <v>521</v>
      </c>
      <c r="B524" s="12" t="s">
        <v>1048</v>
      </c>
      <c r="C524" s="13" t="s">
        <v>1049</v>
      </c>
      <c r="D524" s="14" t="s">
        <v>9</v>
      </c>
      <c r="E524" s="15">
        <v>30</v>
      </c>
    </row>
    <row r="525" customHeight="1" spans="1:5">
      <c r="A525" s="11">
        <v>522</v>
      </c>
      <c r="B525" s="12" t="s">
        <v>1050</v>
      </c>
      <c r="C525" s="13" t="s">
        <v>1051</v>
      </c>
      <c r="D525" s="14" t="s">
        <v>9</v>
      </c>
      <c r="E525" s="15">
        <v>30</v>
      </c>
    </row>
    <row r="526" customHeight="1" spans="1:5">
      <c r="A526" s="11">
        <v>523</v>
      </c>
      <c r="B526" s="12" t="s">
        <v>1052</v>
      </c>
      <c r="C526" s="13" t="s">
        <v>1053</v>
      </c>
      <c r="D526" s="14" t="s">
        <v>9</v>
      </c>
      <c r="E526" s="15">
        <v>30</v>
      </c>
    </row>
    <row r="527" customHeight="1" spans="1:5">
      <c r="A527" s="11">
        <v>524</v>
      </c>
      <c r="B527" s="12" t="s">
        <v>1054</v>
      </c>
      <c r="C527" s="13" t="s">
        <v>1055</v>
      </c>
      <c r="D527" s="14" t="s">
        <v>9</v>
      </c>
      <c r="E527" s="15">
        <v>30</v>
      </c>
    </row>
    <row r="528" customHeight="1" spans="1:5">
      <c r="A528" s="11">
        <v>525</v>
      </c>
      <c r="B528" s="12" t="s">
        <v>1056</v>
      </c>
      <c r="C528" s="13" t="s">
        <v>1057</v>
      </c>
      <c r="D528" s="14" t="s">
        <v>9</v>
      </c>
      <c r="E528" s="15">
        <v>30</v>
      </c>
    </row>
    <row r="529" customHeight="1" spans="1:5">
      <c r="A529" s="11">
        <v>526</v>
      </c>
      <c r="B529" s="12" t="s">
        <v>1058</v>
      </c>
      <c r="C529" s="13" t="s">
        <v>1059</v>
      </c>
      <c r="D529" s="14" t="s">
        <v>9</v>
      </c>
      <c r="E529" s="15">
        <v>30</v>
      </c>
    </row>
    <row r="530" customHeight="1" spans="1:5">
      <c r="A530" s="11">
        <v>527</v>
      </c>
      <c r="B530" s="12" t="s">
        <v>1060</v>
      </c>
      <c r="C530" s="13" t="s">
        <v>1061</v>
      </c>
      <c r="D530" s="14" t="s">
        <v>9</v>
      </c>
      <c r="E530" s="15">
        <v>30</v>
      </c>
    </row>
    <row r="531" customHeight="1" spans="1:5">
      <c r="A531" s="11">
        <v>528</v>
      </c>
      <c r="B531" s="12" t="s">
        <v>1062</v>
      </c>
      <c r="C531" s="13" t="s">
        <v>1063</v>
      </c>
      <c r="D531" s="14" t="s">
        <v>9</v>
      </c>
      <c r="E531" s="15">
        <v>30</v>
      </c>
    </row>
    <row r="532" customHeight="1" spans="1:5">
      <c r="A532" s="11">
        <v>529</v>
      </c>
      <c r="B532" s="12" t="s">
        <v>1064</v>
      </c>
      <c r="C532" s="13" t="s">
        <v>1065</v>
      </c>
      <c r="D532" s="14" t="s">
        <v>9</v>
      </c>
      <c r="E532" s="15">
        <v>30</v>
      </c>
    </row>
    <row r="533" customHeight="1" spans="1:5">
      <c r="A533" s="11">
        <v>530</v>
      </c>
      <c r="B533" s="12" t="s">
        <v>1066</v>
      </c>
      <c r="C533" s="13" t="s">
        <v>1067</v>
      </c>
      <c r="D533" s="14" t="s">
        <v>9</v>
      </c>
      <c r="E533" s="15">
        <v>30</v>
      </c>
    </row>
    <row r="534" customHeight="1" spans="1:5">
      <c r="A534" s="11">
        <v>531</v>
      </c>
      <c r="B534" s="12" t="s">
        <v>1068</v>
      </c>
      <c r="C534" s="13" t="s">
        <v>1069</v>
      </c>
      <c r="D534" s="14" t="s">
        <v>9</v>
      </c>
      <c r="E534" s="15">
        <v>30</v>
      </c>
    </row>
    <row r="535" customHeight="1" spans="1:5">
      <c r="A535" s="11">
        <v>532</v>
      </c>
      <c r="B535" s="12" t="s">
        <v>1070</v>
      </c>
      <c r="C535" s="13" t="s">
        <v>1071</v>
      </c>
      <c r="D535" s="14" t="s">
        <v>9</v>
      </c>
      <c r="E535" s="15">
        <v>30</v>
      </c>
    </row>
    <row r="536" customHeight="1" spans="1:5">
      <c r="A536" s="11">
        <v>533</v>
      </c>
      <c r="B536" s="12" t="s">
        <v>1072</v>
      </c>
      <c r="C536" s="13" t="s">
        <v>1073</v>
      </c>
      <c r="D536" s="14" t="s">
        <v>9</v>
      </c>
      <c r="E536" s="15">
        <v>30</v>
      </c>
    </row>
    <row r="537" customHeight="1" spans="1:5">
      <c r="A537" s="11">
        <v>534</v>
      </c>
      <c r="B537" s="12" t="s">
        <v>1074</v>
      </c>
      <c r="C537" s="13" t="s">
        <v>1075</v>
      </c>
      <c r="D537" s="14" t="s">
        <v>9</v>
      </c>
      <c r="E537" s="15">
        <v>30</v>
      </c>
    </row>
    <row r="538" customHeight="1" spans="1:5">
      <c r="A538" s="11">
        <v>535</v>
      </c>
      <c r="B538" s="12" t="s">
        <v>1076</v>
      </c>
      <c r="C538" s="13" t="s">
        <v>1077</v>
      </c>
      <c r="D538" s="14" t="s">
        <v>9</v>
      </c>
      <c r="E538" s="15">
        <v>30</v>
      </c>
    </row>
    <row r="539" customHeight="1" spans="1:5">
      <c r="A539" s="11">
        <v>536</v>
      </c>
      <c r="B539" s="12" t="s">
        <v>1078</v>
      </c>
      <c r="C539" s="13" t="s">
        <v>1079</v>
      </c>
      <c r="D539" s="14" t="s">
        <v>9</v>
      </c>
      <c r="E539" s="15">
        <v>30</v>
      </c>
    </row>
    <row r="540" customHeight="1" spans="1:5">
      <c r="A540" s="11">
        <v>537</v>
      </c>
      <c r="B540" s="12" t="s">
        <v>1080</v>
      </c>
      <c r="C540" s="13" t="s">
        <v>1081</v>
      </c>
      <c r="D540" s="14" t="s">
        <v>9</v>
      </c>
      <c r="E540" s="15">
        <v>30</v>
      </c>
    </row>
    <row r="541" customHeight="1" spans="1:5">
      <c r="A541" s="11">
        <v>538</v>
      </c>
      <c r="B541" s="12" t="s">
        <v>1082</v>
      </c>
      <c r="C541" s="13" t="s">
        <v>1083</v>
      </c>
      <c r="D541" s="14" t="s">
        <v>9</v>
      </c>
      <c r="E541" s="15">
        <v>30</v>
      </c>
    </row>
    <row r="542" customHeight="1" spans="1:5">
      <c r="A542" s="11">
        <v>539</v>
      </c>
      <c r="B542" s="12" t="s">
        <v>1084</v>
      </c>
      <c r="C542" s="13" t="s">
        <v>1085</v>
      </c>
      <c r="D542" s="14" t="s">
        <v>9</v>
      </c>
      <c r="E542" s="15">
        <v>30</v>
      </c>
    </row>
    <row r="543" customHeight="1" spans="1:5">
      <c r="A543" s="11">
        <v>540</v>
      </c>
      <c r="B543" s="12" t="s">
        <v>1086</v>
      </c>
      <c r="C543" s="13" t="s">
        <v>1087</v>
      </c>
      <c r="D543" s="14" t="s">
        <v>9</v>
      </c>
      <c r="E543" s="15">
        <v>30</v>
      </c>
    </row>
    <row r="544" customHeight="1" spans="1:5">
      <c r="A544" s="11">
        <v>541</v>
      </c>
      <c r="B544" s="12" t="s">
        <v>1088</v>
      </c>
      <c r="C544" s="13" t="s">
        <v>1089</v>
      </c>
      <c r="D544" s="14" t="s">
        <v>9</v>
      </c>
      <c r="E544" s="15">
        <v>30</v>
      </c>
    </row>
    <row r="545" customHeight="1" spans="1:5">
      <c r="A545" s="11">
        <v>542</v>
      </c>
      <c r="B545" s="12" t="s">
        <v>1090</v>
      </c>
      <c r="C545" s="13" t="s">
        <v>1091</v>
      </c>
      <c r="D545" s="14" t="s">
        <v>9</v>
      </c>
      <c r="E545" s="15">
        <v>30</v>
      </c>
    </row>
    <row r="546" customHeight="1" spans="1:5">
      <c r="A546" s="11">
        <v>543</v>
      </c>
      <c r="B546" s="12" t="s">
        <v>1092</v>
      </c>
      <c r="C546" s="13" t="s">
        <v>1093</v>
      </c>
      <c r="D546" s="14" t="s">
        <v>9</v>
      </c>
      <c r="E546" s="15">
        <v>30</v>
      </c>
    </row>
    <row r="547" customHeight="1" spans="1:5">
      <c r="A547" s="11">
        <v>544</v>
      </c>
      <c r="B547" s="12" t="s">
        <v>1094</v>
      </c>
      <c r="C547" s="13" t="s">
        <v>1095</v>
      </c>
      <c r="D547" s="14" t="s">
        <v>9</v>
      </c>
      <c r="E547" s="15">
        <v>30</v>
      </c>
    </row>
    <row r="548" customHeight="1" spans="1:5">
      <c r="A548" s="11">
        <v>545</v>
      </c>
      <c r="B548" s="12" t="s">
        <v>1096</v>
      </c>
      <c r="C548" s="13" t="s">
        <v>1097</v>
      </c>
      <c r="D548" s="14" t="s">
        <v>9</v>
      </c>
      <c r="E548" s="15">
        <v>30</v>
      </c>
    </row>
    <row r="549" customHeight="1" spans="1:5">
      <c r="A549" s="11">
        <v>546</v>
      </c>
      <c r="B549" s="12" t="s">
        <v>1098</v>
      </c>
      <c r="C549" s="13" t="s">
        <v>1099</v>
      </c>
      <c r="D549" s="14" t="s">
        <v>9</v>
      </c>
      <c r="E549" s="15">
        <v>30</v>
      </c>
    </row>
    <row r="550" customHeight="1" spans="1:5">
      <c r="A550" s="11">
        <v>547</v>
      </c>
      <c r="B550" s="12" t="s">
        <v>1100</v>
      </c>
      <c r="C550" s="13" t="s">
        <v>1101</v>
      </c>
      <c r="D550" s="14" t="s">
        <v>9</v>
      </c>
      <c r="E550" s="15">
        <v>30</v>
      </c>
    </row>
    <row r="551" customHeight="1" spans="1:5">
      <c r="A551" s="11">
        <v>548</v>
      </c>
      <c r="B551" s="12" t="s">
        <v>1102</v>
      </c>
      <c r="C551" s="13" t="s">
        <v>1103</v>
      </c>
      <c r="D551" s="14" t="s">
        <v>9</v>
      </c>
      <c r="E551" s="15">
        <v>30</v>
      </c>
    </row>
    <row r="552" customHeight="1" spans="1:5">
      <c r="A552" s="11">
        <v>549</v>
      </c>
      <c r="B552" s="12" t="s">
        <v>1104</v>
      </c>
      <c r="C552" s="13" t="s">
        <v>1105</v>
      </c>
      <c r="D552" s="14" t="s">
        <v>9</v>
      </c>
      <c r="E552" s="15">
        <v>30</v>
      </c>
    </row>
    <row r="553" customHeight="1" spans="1:5">
      <c r="A553" s="11">
        <v>550</v>
      </c>
      <c r="B553" s="12" t="s">
        <v>1106</v>
      </c>
      <c r="C553" s="13" t="s">
        <v>1107</v>
      </c>
      <c r="D553" s="14" t="s">
        <v>9</v>
      </c>
      <c r="E553" s="15">
        <v>30</v>
      </c>
    </row>
    <row r="554" customHeight="1" spans="1:5">
      <c r="A554" s="11">
        <v>551</v>
      </c>
      <c r="B554" s="12" t="s">
        <v>1108</v>
      </c>
      <c r="C554" s="13" t="s">
        <v>1109</v>
      </c>
      <c r="D554" s="14" t="s">
        <v>9</v>
      </c>
      <c r="E554" s="15">
        <v>30</v>
      </c>
    </row>
    <row r="555" customHeight="1" spans="1:5">
      <c r="A555" s="11">
        <v>552</v>
      </c>
      <c r="B555" s="12" t="s">
        <v>1110</v>
      </c>
      <c r="C555" s="13" t="s">
        <v>1111</v>
      </c>
      <c r="D555" s="14" t="s">
        <v>9</v>
      </c>
      <c r="E555" s="15">
        <v>30</v>
      </c>
    </row>
    <row r="556" customHeight="1" spans="1:5">
      <c r="A556" s="11">
        <v>553</v>
      </c>
      <c r="B556" s="12" t="s">
        <v>1112</v>
      </c>
      <c r="C556" s="13" t="s">
        <v>1113</v>
      </c>
      <c r="D556" s="14" t="s">
        <v>9</v>
      </c>
      <c r="E556" s="15">
        <v>30</v>
      </c>
    </row>
    <row r="557" customHeight="1" spans="1:5">
      <c r="A557" s="11">
        <v>554</v>
      </c>
      <c r="B557" s="12" t="s">
        <v>1114</v>
      </c>
      <c r="C557" s="13" t="s">
        <v>1115</v>
      </c>
      <c r="D557" s="14" t="s">
        <v>9</v>
      </c>
      <c r="E557" s="15">
        <v>30</v>
      </c>
    </row>
    <row r="558" customHeight="1" spans="1:5">
      <c r="A558" s="11">
        <v>555</v>
      </c>
      <c r="B558" s="12" t="s">
        <v>1116</v>
      </c>
      <c r="C558" s="13" t="s">
        <v>1117</v>
      </c>
      <c r="D558" s="14" t="s">
        <v>9</v>
      </c>
      <c r="E558" s="15">
        <v>30</v>
      </c>
    </row>
    <row r="559" customHeight="1" spans="1:5">
      <c r="A559" s="11">
        <v>556</v>
      </c>
      <c r="B559" s="12" t="s">
        <v>1118</v>
      </c>
      <c r="C559" s="13" t="s">
        <v>1119</v>
      </c>
      <c r="D559" s="14" t="s">
        <v>9</v>
      </c>
      <c r="E559" s="15">
        <v>30</v>
      </c>
    </row>
    <row r="560" customHeight="1" spans="1:5">
      <c r="A560" s="11">
        <v>557</v>
      </c>
      <c r="B560" s="12" t="s">
        <v>1120</v>
      </c>
      <c r="C560" s="13" t="s">
        <v>1121</v>
      </c>
      <c r="D560" s="14" t="s">
        <v>9</v>
      </c>
      <c r="E560" s="15">
        <v>30</v>
      </c>
    </row>
    <row r="561" customHeight="1" spans="1:5">
      <c r="A561" s="11">
        <v>558</v>
      </c>
      <c r="B561" s="12" t="s">
        <v>1122</v>
      </c>
      <c r="C561" s="13" t="s">
        <v>1123</v>
      </c>
      <c r="D561" s="14" t="s">
        <v>9</v>
      </c>
      <c r="E561" s="15">
        <v>30</v>
      </c>
    </row>
    <row r="562" customHeight="1" spans="1:5">
      <c r="A562" s="11">
        <v>559</v>
      </c>
      <c r="B562" s="12" t="s">
        <v>1124</v>
      </c>
      <c r="C562" s="13" t="s">
        <v>1125</v>
      </c>
      <c r="D562" s="14" t="s">
        <v>9</v>
      </c>
      <c r="E562" s="15">
        <v>30</v>
      </c>
    </row>
    <row r="563" customHeight="1" spans="1:5">
      <c r="A563" s="11">
        <v>560</v>
      </c>
      <c r="B563" s="12" t="s">
        <v>1126</v>
      </c>
      <c r="C563" s="13" t="s">
        <v>1127</v>
      </c>
      <c r="D563" s="14" t="s">
        <v>9</v>
      </c>
      <c r="E563" s="15">
        <v>30</v>
      </c>
    </row>
    <row r="564" customHeight="1" spans="1:5">
      <c r="A564" s="11">
        <v>561</v>
      </c>
      <c r="B564" s="12" t="s">
        <v>1128</v>
      </c>
      <c r="C564" s="13" t="s">
        <v>1129</v>
      </c>
      <c r="D564" s="14" t="s">
        <v>9</v>
      </c>
      <c r="E564" s="15">
        <v>30</v>
      </c>
    </row>
    <row r="565" customHeight="1" spans="1:5">
      <c r="A565" s="11">
        <v>562</v>
      </c>
      <c r="B565" s="12" t="s">
        <v>1130</v>
      </c>
      <c r="C565" s="13" t="s">
        <v>1131</v>
      </c>
      <c r="D565" s="14" t="s">
        <v>9</v>
      </c>
      <c r="E565" s="15">
        <v>30</v>
      </c>
    </row>
    <row r="566" customHeight="1" spans="1:5">
      <c r="A566" s="11">
        <v>563</v>
      </c>
      <c r="B566" s="12" t="s">
        <v>1132</v>
      </c>
      <c r="C566" s="13" t="s">
        <v>1133</v>
      </c>
      <c r="D566" s="14" t="s">
        <v>9</v>
      </c>
      <c r="E566" s="15">
        <v>30</v>
      </c>
    </row>
    <row r="567" customHeight="1" spans="1:5">
      <c r="A567" s="11">
        <v>564</v>
      </c>
      <c r="B567" s="12" t="s">
        <v>1134</v>
      </c>
      <c r="C567" s="13" t="s">
        <v>1135</v>
      </c>
      <c r="D567" s="14" t="s">
        <v>9</v>
      </c>
      <c r="E567" s="15">
        <v>30</v>
      </c>
    </row>
    <row r="568" customHeight="1" spans="1:5">
      <c r="A568" s="11">
        <v>565</v>
      </c>
      <c r="B568" s="12" t="s">
        <v>1136</v>
      </c>
      <c r="C568" s="13" t="s">
        <v>1137</v>
      </c>
      <c r="D568" s="14" t="s">
        <v>9</v>
      </c>
      <c r="E568" s="15">
        <v>30</v>
      </c>
    </row>
    <row r="569" customHeight="1" spans="1:5">
      <c r="A569" s="11">
        <v>566</v>
      </c>
      <c r="B569" s="12" t="s">
        <v>1138</v>
      </c>
      <c r="C569" s="13" t="s">
        <v>1139</v>
      </c>
      <c r="D569" s="14" t="s">
        <v>9</v>
      </c>
      <c r="E569" s="15">
        <v>30</v>
      </c>
    </row>
    <row r="570" customHeight="1" spans="1:5">
      <c r="A570" s="11">
        <v>567</v>
      </c>
      <c r="B570" s="12" t="s">
        <v>1140</v>
      </c>
      <c r="C570" s="13" t="s">
        <v>1141</v>
      </c>
      <c r="D570" s="14" t="s">
        <v>9</v>
      </c>
      <c r="E570" s="15">
        <v>30</v>
      </c>
    </row>
    <row r="571" customHeight="1" spans="1:5">
      <c r="A571" s="11">
        <v>568</v>
      </c>
      <c r="B571" s="12" t="s">
        <v>1142</v>
      </c>
      <c r="C571" s="13" t="s">
        <v>1143</v>
      </c>
      <c r="D571" s="14" t="s">
        <v>9</v>
      </c>
      <c r="E571" s="15">
        <v>30</v>
      </c>
    </row>
    <row r="572" customHeight="1" spans="1:5">
      <c r="A572" s="11">
        <v>569</v>
      </c>
      <c r="B572" s="12" t="s">
        <v>1144</v>
      </c>
      <c r="C572" s="13" t="s">
        <v>1145</v>
      </c>
      <c r="D572" s="14" t="s">
        <v>9</v>
      </c>
      <c r="E572" s="15">
        <v>30</v>
      </c>
    </row>
    <row r="573" customHeight="1" spans="1:5">
      <c r="A573" s="11">
        <v>570</v>
      </c>
      <c r="B573" s="12" t="s">
        <v>1146</v>
      </c>
      <c r="C573" s="13" t="s">
        <v>1147</v>
      </c>
      <c r="D573" s="14" t="s">
        <v>9</v>
      </c>
      <c r="E573" s="15">
        <v>30</v>
      </c>
    </row>
    <row r="574" customHeight="1" spans="1:5">
      <c r="A574" s="11">
        <v>571</v>
      </c>
      <c r="B574" s="12" t="s">
        <v>1148</v>
      </c>
      <c r="C574" s="13" t="s">
        <v>1149</v>
      </c>
      <c r="D574" s="14" t="s">
        <v>9</v>
      </c>
      <c r="E574" s="15">
        <v>30</v>
      </c>
    </row>
    <row r="575" customHeight="1" spans="1:5">
      <c r="A575" s="11">
        <v>572</v>
      </c>
      <c r="B575" s="12" t="s">
        <v>1150</v>
      </c>
      <c r="C575" s="13" t="s">
        <v>1151</v>
      </c>
      <c r="D575" s="14" t="s">
        <v>9</v>
      </c>
      <c r="E575" s="15">
        <v>30</v>
      </c>
    </row>
    <row r="576" customHeight="1" spans="1:5">
      <c r="A576" s="11">
        <v>573</v>
      </c>
      <c r="B576" s="12" t="s">
        <v>1152</v>
      </c>
      <c r="C576" s="13" t="s">
        <v>1153</v>
      </c>
      <c r="D576" s="14" t="s">
        <v>9</v>
      </c>
      <c r="E576" s="15">
        <v>30</v>
      </c>
    </row>
    <row r="577" customHeight="1" spans="1:5">
      <c r="A577" s="11">
        <v>574</v>
      </c>
      <c r="B577" s="12" t="s">
        <v>1154</v>
      </c>
      <c r="C577" s="13" t="s">
        <v>1155</v>
      </c>
      <c r="D577" s="14" t="s">
        <v>9</v>
      </c>
      <c r="E577" s="15">
        <v>30</v>
      </c>
    </row>
    <row r="578" customHeight="1" spans="1:5">
      <c r="A578" s="11">
        <v>575</v>
      </c>
      <c r="B578" s="12" t="s">
        <v>1156</v>
      </c>
      <c r="C578" s="13" t="s">
        <v>1157</v>
      </c>
      <c r="D578" s="14" t="s">
        <v>9</v>
      </c>
      <c r="E578" s="15">
        <v>30</v>
      </c>
    </row>
    <row r="579" customHeight="1" spans="1:5">
      <c r="A579" s="11">
        <v>576</v>
      </c>
      <c r="B579" s="12" t="s">
        <v>1158</v>
      </c>
      <c r="C579" s="13" t="s">
        <v>1159</v>
      </c>
      <c r="D579" s="14" t="s">
        <v>9</v>
      </c>
      <c r="E579" s="15">
        <v>30</v>
      </c>
    </row>
    <row r="580" customHeight="1" spans="1:5">
      <c r="A580" s="11">
        <v>577</v>
      </c>
      <c r="B580" s="12" t="s">
        <v>1160</v>
      </c>
      <c r="C580" s="13" t="s">
        <v>1161</v>
      </c>
      <c r="D580" s="14" t="s">
        <v>9</v>
      </c>
      <c r="E580" s="15">
        <v>30</v>
      </c>
    </row>
    <row r="581" customHeight="1" spans="1:5">
      <c r="A581" s="11">
        <v>578</v>
      </c>
      <c r="B581" s="12" t="s">
        <v>1162</v>
      </c>
      <c r="C581" s="13" t="s">
        <v>1163</v>
      </c>
      <c r="D581" s="14" t="s">
        <v>9</v>
      </c>
      <c r="E581" s="15">
        <v>30</v>
      </c>
    </row>
    <row r="582" customHeight="1" spans="1:5">
      <c r="A582" s="11">
        <v>579</v>
      </c>
      <c r="B582" s="12" t="s">
        <v>1164</v>
      </c>
      <c r="C582" s="13" t="s">
        <v>1165</v>
      </c>
      <c r="D582" s="14" t="s">
        <v>9</v>
      </c>
      <c r="E582" s="15">
        <v>30</v>
      </c>
    </row>
    <row r="583" customHeight="1" spans="1:5">
      <c r="A583" s="11">
        <v>580</v>
      </c>
      <c r="B583" s="12" t="s">
        <v>1166</v>
      </c>
      <c r="C583" s="13" t="s">
        <v>1167</v>
      </c>
      <c r="D583" s="14" t="s">
        <v>9</v>
      </c>
      <c r="E583" s="15">
        <v>30</v>
      </c>
    </row>
    <row r="584" customHeight="1" spans="1:5">
      <c r="A584" s="11">
        <v>581</v>
      </c>
      <c r="B584" s="12" t="s">
        <v>1168</v>
      </c>
      <c r="C584" s="13" t="s">
        <v>1169</v>
      </c>
      <c r="D584" s="14" t="s">
        <v>9</v>
      </c>
      <c r="E584" s="15">
        <v>30</v>
      </c>
    </row>
    <row r="585" customHeight="1" spans="1:5">
      <c r="A585" s="11">
        <v>582</v>
      </c>
      <c r="B585" s="12" t="s">
        <v>1170</v>
      </c>
      <c r="C585" s="13" t="s">
        <v>1171</v>
      </c>
      <c r="D585" s="14" t="s">
        <v>9</v>
      </c>
      <c r="E585" s="15">
        <v>30</v>
      </c>
    </row>
    <row r="586" customHeight="1" spans="1:5">
      <c r="A586" s="11">
        <v>583</v>
      </c>
      <c r="B586" s="12" t="s">
        <v>1172</v>
      </c>
      <c r="C586" s="13" t="s">
        <v>1173</v>
      </c>
      <c r="D586" s="14" t="s">
        <v>9</v>
      </c>
      <c r="E586" s="15">
        <v>30</v>
      </c>
    </row>
    <row r="587" customHeight="1" spans="1:5">
      <c r="A587" s="11">
        <v>584</v>
      </c>
      <c r="B587" s="12" t="s">
        <v>1174</v>
      </c>
      <c r="C587" s="13" t="s">
        <v>1175</v>
      </c>
      <c r="D587" s="14" t="s">
        <v>9</v>
      </c>
      <c r="E587" s="15">
        <v>30</v>
      </c>
    </row>
    <row r="588" customHeight="1" spans="1:5">
      <c r="A588" s="11">
        <v>585</v>
      </c>
      <c r="B588" s="12" t="s">
        <v>1176</v>
      </c>
      <c r="C588" s="13" t="s">
        <v>1177</v>
      </c>
      <c r="D588" s="14" t="s">
        <v>9</v>
      </c>
      <c r="E588" s="15">
        <v>30</v>
      </c>
    </row>
    <row r="589" customHeight="1" spans="1:5">
      <c r="A589" s="11">
        <v>586</v>
      </c>
      <c r="B589" s="12" t="s">
        <v>1178</v>
      </c>
      <c r="C589" s="13" t="s">
        <v>1179</v>
      </c>
      <c r="D589" s="14" t="s">
        <v>9</v>
      </c>
      <c r="E589" s="15">
        <v>30</v>
      </c>
    </row>
    <row r="590" customHeight="1" spans="1:5">
      <c r="A590" s="11">
        <v>587</v>
      </c>
      <c r="B590" s="12" t="s">
        <v>1180</v>
      </c>
      <c r="C590" s="13" t="s">
        <v>1181</v>
      </c>
      <c r="D590" s="14" t="s">
        <v>9</v>
      </c>
      <c r="E590" s="15">
        <v>30</v>
      </c>
    </row>
    <row r="591" customHeight="1" spans="1:5">
      <c r="A591" s="11">
        <v>588</v>
      </c>
      <c r="B591" s="12" t="s">
        <v>1182</v>
      </c>
      <c r="C591" s="13" t="s">
        <v>1183</v>
      </c>
      <c r="D591" s="14" t="s">
        <v>9</v>
      </c>
      <c r="E591" s="15">
        <v>30</v>
      </c>
    </row>
    <row r="592" customHeight="1" spans="1:5">
      <c r="A592" s="11">
        <v>589</v>
      </c>
      <c r="B592" s="12" t="s">
        <v>1184</v>
      </c>
      <c r="C592" s="13" t="s">
        <v>1185</v>
      </c>
      <c r="D592" s="14" t="s">
        <v>9</v>
      </c>
      <c r="E592" s="15">
        <v>30</v>
      </c>
    </row>
    <row r="593" customHeight="1" spans="1:5">
      <c r="A593" s="11">
        <v>590</v>
      </c>
      <c r="B593" s="12" t="s">
        <v>1186</v>
      </c>
      <c r="C593" s="13" t="s">
        <v>1187</v>
      </c>
      <c r="D593" s="14" t="s">
        <v>9</v>
      </c>
      <c r="E593" s="15">
        <v>30</v>
      </c>
    </row>
    <row r="594" customHeight="1" spans="1:5">
      <c r="A594" s="11">
        <v>591</v>
      </c>
      <c r="B594" s="12" t="s">
        <v>1188</v>
      </c>
      <c r="C594" s="13" t="s">
        <v>1189</v>
      </c>
      <c r="D594" s="14" t="s">
        <v>9</v>
      </c>
      <c r="E594" s="15">
        <v>30</v>
      </c>
    </row>
    <row r="595" customHeight="1" spans="1:5">
      <c r="A595" s="11">
        <v>592</v>
      </c>
      <c r="B595" s="12" t="s">
        <v>1190</v>
      </c>
      <c r="C595" s="13" t="s">
        <v>1191</v>
      </c>
      <c r="D595" s="14" t="s">
        <v>9</v>
      </c>
      <c r="E595" s="15">
        <v>30</v>
      </c>
    </row>
    <row r="596" customHeight="1" spans="1:5">
      <c r="A596" s="11">
        <v>593</v>
      </c>
      <c r="B596" s="12" t="s">
        <v>1192</v>
      </c>
      <c r="C596" s="13" t="s">
        <v>1193</v>
      </c>
      <c r="D596" s="14" t="s">
        <v>9</v>
      </c>
      <c r="E596" s="15">
        <v>30</v>
      </c>
    </row>
    <row r="597" ht="23" customHeight="1" spans="1:5">
      <c r="A597" s="11">
        <v>594</v>
      </c>
      <c r="B597" s="12" t="s">
        <v>1194</v>
      </c>
      <c r="C597" s="13" t="s">
        <v>1195</v>
      </c>
      <c r="D597" s="14" t="s">
        <v>9</v>
      </c>
      <c r="E597" s="15">
        <v>30</v>
      </c>
    </row>
    <row r="598" customHeight="1" spans="1:5">
      <c r="A598" s="11">
        <v>595</v>
      </c>
      <c r="B598" s="12" t="s">
        <v>1196</v>
      </c>
      <c r="C598" s="13" t="s">
        <v>1197</v>
      </c>
      <c r="D598" s="14" t="s">
        <v>9</v>
      </c>
      <c r="E598" s="15">
        <v>30</v>
      </c>
    </row>
    <row r="599" customHeight="1" spans="1:5">
      <c r="A599" s="11">
        <v>596</v>
      </c>
      <c r="B599" s="12" t="s">
        <v>1198</v>
      </c>
      <c r="C599" s="13" t="s">
        <v>1199</v>
      </c>
      <c r="D599" s="14" t="s">
        <v>9</v>
      </c>
      <c r="E599" s="15">
        <v>30</v>
      </c>
    </row>
    <row r="600" customHeight="1" spans="1:5">
      <c r="A600" s="11">
        <v>597</v>
      </c>
      <c r="B600" s="12" t="s">
        <v>1200</v>
      </c>
      <c r="C600" s="13" t="s">
        <v>1201</v>
      </c>
      <c r="D600" s="14" t="s">
        <v>9</v>
      </c>
      <c r="E600" s="15">
        <v>30</v>
      </c>
    </row>
    <row r="601" customHeight="1" spans="1:5">
      <c r="A601" s="11">
        <v>598</v>
      </c>
      <c r="B601" s="12" t="s">
        <v>1202</v>
      </c>
      <c r="C601" s="13" t="s">
        <v>1203</v>
      </c>
      <c r="D601" s="14" t="s">
        <v>9</v>
      </c>
      <c r="E601" s="15">
        <v>30</v>
      </c>
    </row>
    <row r="602" customHeight="1" spans="1:5">
      <c r="A602" s="11">
        <v>599</v>
      </c>
      <c r="B602" s="12" t="s">
        <v>1204</v>
      </c>
      <c r="C602" s="13" t="s">
        <v>1205</v>
      </c>
      <c r="D602" s="14" t="s">
        <v>9</v>
      </c>
      <c r="E602" s="15">
        <v>30</v>
      </c>
    </row>
    <row r="603" customHeight="1" spans="1:5">
      <c r="A603" s="11">
        <v>600</v>
      </c>
      <c r="B603" s="12" t="s">
        <v>1206</v>
      </c>
      <c r="C603" s="13" t="s">
        <v>1207</v>
      </c>
      <c r="D603" s="14" t="s">
        <v>9</v>
      </c>
      <c r="E603" s="15">
        <v>30</v>
      </c>
    </row>
    <row r="604" customHeight="1" spans="1:5">
      <c r="A604" s="11">
        <v>601</v>
      </c>
      <c r="B604" s="12" t="s">
        <v>1208</v>
      </c>
      <c r="C604" s="13" t="s">
        <v>1209</v>
      </c>
      <c r="D604" s="14" t="s">
        <v>9</v>
      </c>
      <c r="E604" s="15">
        <v>30</v>
      </c>
    </row>
    <row r="605" customHeight="1" spans="1:5">
      <c r="A605" s="11">
        <v>602</v>
      </c>
      <c r="B605" s="12" t="s">
        <v>1210</v>
      </c>
      <c r="C605" s="13" t="s">
        <v>1211</v>
      </c>
      <c r="D605" s="14" t="s">
        <v>9</v>
      </c>
      <c r="E605" s="15">
        <v>30</v>
      </c>
    </row>
    <row r="606" customHeight="1" spans="1:5">
      <c r="A606" s="11">
        <v>603</v>
      </c>
      <c r="B606" s="12" t="s">
        <v>1212</v>
      </c>
      <c r="C606" s="13" t="s">
        <v>1213</v>
      </c>
      <c r="D606" s="14" t="s">
        <v>9</v>
      </c>
      <c r="E606" s="15">
        <v>30</v>
      </c>
    </row>
    <row r="607" customHeight="1" spans="1:5">
      <c r="A607" s="11">
        <v>604</v>
      </c>
      <c r="B607" s="12" t="s">
        <v>1214</v>
      </c>
      <c r="C607" s="13" t="s">
        <v>1215</v>
      </c>
      <c r="D607" s="14" t="s">
        <v>9</v>
      </c>
      <c r="E607" s="15">
        <v>30</v>
      </c>
    </row>
    <row r="608" customHeight="1" spans="1:5">
      <c r="A608" s="11">
        <v>605</v>
      </c>
      <c r="B608" s="12" t="s">
        <v>1216</v>
      </c>
      <c r="C608" s="13" t="s">
        <v>1217</v>
      </c>
      <c r="D608" s="14" t="s">
        <v>9</v>
      </c>
      <c r="E608" s="15">
        <v>30</v>
      </c>
    </row>
    <row r="609" customHeight="1" spans="1:5">
      <c r="A609" s="11">
        <v>606</v>
      </c>
      <c r="B609" s="12" t="s">
        <v>1218</v>
      </c>
      <c r="C609" s="13" t="s">
        <v>1219</v>
      </c>
      <c r="D609" s="14" t="s">
        <v>9</v>
      </c>
      <c r="E609" s="15">
        <v>30</v>
      </c>
    </row>
    <row r="610" customHeight="1" spans="1:5">
      <c r="A610" s="11">
        <v>607</v>
      </c>
      <c r="B610" s="16" t="s">
        <v>1220</v>
      </c>
      <c r="C610" s="17" t="s">
        <v>1221</v>
      </c>
      <c r="D610" s="14" t="s">
        <v>9</v>
      </c>
      <c r="E610" s="18">
        <v>30</v>
      </c>
    </row>
    <row r="611" customHeight="1" spans="1:5">
      <c r="A611" s="11">
        <v>608</v>
      </c>
      <c r="B611" s="19" t="s">
        <v>1222</v>
      </c>
      <c r="C611" s="14" t="s">
        <v>1223</v>
      </c>
      <c r="D611" s="14" t="s">
        <v>9</v>
      </c>
      <c r="E611" s="15">
        <v>30</v>
      </c>
    </row>
    <row r="612" customHeight="1" spans="1:5">
      <c r="A612" s="11">
        <v>609</v>
      </c>
      <c r="B612" s="12" t="s">
        <v>1224</v>
      </c>
      <c r="C612" s="13" t="s">
        <v>1225</v>
      </c>
      <c r="D612" s="14" t="s">
        <v>9</v>
      </c>
      <c r="E612" s="15">
        <v>30</v>
      </c>
    </row>
    <row r="613" customHeight="1" spans="1:5">
      <c r="A613" s="11">
        <v>610</v>
      </c>
      <c r="B613" s="12" t="s">
        <v>1226</v>
      </c>
      <c r="C613" s="13" t="s">
        <v>1227</v>
      </c>
      <c r="D613" s="14" t="s">
        <v>9</v>
      </c>
      <c r="E613" s="15">
        <v>30</v>
      </c>
    </row>
    <row r="614" customHeight="1" spans="1:5">
      <c r="A614" s="11">
        <v>611</v>
      </c>
      <c r="B614" s="12" t="s">
        <v>1228</v>
      </c>
      <c r="C614" s="13" t="s">
        <v>1229</v>
      </c>
      <c r="D614" s="14" t="s">
        <v>9</v>
      </c>
      <c r="E614" s="15">
        <v>30</v>
      </c>
    </row>
    <row r="615" customHeight="1" spans="1:5">
      <c r="A615" s="11">
        <v>612</v>
      </c>
      <c r="B615" s="12" t="s">
        <v>1230</v>
      </c>
      <c r="C615" s="13" t="s">
        <v>1231</v>
      </c>
      <c r="D615" s="14" t="s">
        <v>9</v>
      </c>
      <c r="E615" s="15">
        <v>30</v>
      </c>
    </row>
    <row r="616" customHeight="1" spans="1:5">
      <c r="A616" s="11">
        <v>613</v>
      </c>
      <c r="B616" s="12" t="s">
        <v>1232</v>
      </c>
      <c r="C616" s="13" t="s">
        <v>1233</v>
      </c>
      <c r="D616" s="14" t="s">
        <v>9</v>
      </c>
      <c r="E616" s="15">
        <v>30</v>
      </c>
    </row>
    <row r="617" customHeight="1" spans="1:5">
      <c r="A617" s="11">
        <v>614</v>
      </c>
      <c r="B617" s="12" t="s">
        <v>1234</v>
      </c>
      <c r="C617" s="13" t="s">
        <v>1235</v>
      </c>
      <c r="D617" s="14" t="s">
        <v>9</v>
      </c>
      <c r="E617" s="15">
        <v>30</v>
      </c>
    </row>
    <row r="618" customHeight="1" spans="1:5">
      <c r="A618" s="11">
        <v>615</v>
      </c>
      <c r="B618" s="12" t="s">
        <v>1236</v>
      </c>
      <c r="C618" s="13" t="s">
        <v>1237</v>
      </c>
      <c r="D618" s="14" t="s">
        <v>9</v>
      </c>
      <c r="E618" s="15">
        <v>30</v>
      </c>
    </row>
    <row r="619" customHeight="1" spans="1:5">
      <c r="A619" s="11">
        <v>616</v>
      </c>
      <c r="B619" s="12" t="s">
        <v>1238</v>
      </c>
      <c r="C619" s="13" t="s">
        <v>1239</v>
      </c>
      <c r="D619" s="14" t="s">
        <v>9</v>
      </c>
      <c r="E619" s="15">
        <v>30</v>
      </c>
    </row>
    <row r="620" customHeight="1" spans="1:5">
      <c r="A620" s="11">
        <v>617</v>
      </c>
      <c r="B620" s="12" t="s">
        <v>1240</v>
      </c>
      <c r="C620" s="13" t="s">
        <v>1241</v>
      </c>
      <c r="D620" s="14" t="s">
        <v>9</v>
      </c>
      <c r="E620" s="15">
        <v>20</v>
      </c>
    </row>
    <row r="621" customHeight="1" spans="1:5">
      <c r="A621" s="11">
        <v>618</v>
      </c>
      <c r="B621" s="12" t="s">
        <v>1242</v>
      </c>
      <c r="C621" s="13" t="s">
        <v>1243</v>
      </c>
      <c r="D621" s="14" t="s">
        <v>9</v>
      </c>
      <c r="E621" s="15">
        <v>20</v>
      </c>
    </row>
    <row r="622" customHeight="1" spans="1:5">
      <c r="A622" s="11">
        <v>619</v>
      </c>
      <c r="B622" s="12" t="s">
        <v>1244</v>
      </c>
      <c r="C622" s="13" t="s">
        <v>1245</v>
      </c>
      <c r="D622" s="14" t="s">
        <v>9</v>
      </c>
      <c r="E622" s="15">
        <v>20</v>
      </c>
    </row>
    <row r="623" customHeight="1" spans="1:5">
      <c r="A623" s="11">
        <v>620</v>
      </c>
      <c r="B623" s="12" t="s">
        <v>1246</v>
      </c>
      <c r="C623" s="13" t="s">
        <v>1247</v>
      </c>
      <c r="D623" s="14" t="s">
        <v>9</v>
      </c>
      <c r="E623" s="15">
        <v>20</v>
      </c>
    </row>
    <row r="624" customHeight="1" spans="1:5">
      <c r="A624" s="11">
        <v>621</v>
      </c>
      <c r="B624" s="12" t="s">
        <v>1248</v>
      </c>
      <c r="C624" s="13" t="s">
        <v>1249</v>
      </c>
      <c r="D624" s="14" t="s">
        <v>9</v>
      </c>
      <c r="E624" s="15">
        <v>20</v>
      </c>
    </row>
    <row r="625" customHeight="1" spans="1:5">
      <c r="A625" s="11">
        <v>622</v>
      </c>
      <c r="B625" s="12" t="s">
        <v>1250</v>
      </c>
      <c r="C625" s="13" t="s">
        <v>1251</v>
      </c>
      <c r="D625" s="14" t="s">
        <v>9</v>
      </c>
      <c r="E625" s="15">
        <v>20</v>
      </c>
    </row>
    <row r="626" customHeight="1" spans="1:5">
      <c r="A626" s="11">
        <v>623</v>
      </c>
      <c r="B626" s="12" t="s">
        <v>1252</v>
      </c>
      <c r="C626" s="13" t="s">
        <v>1253</v>
      </c>
      <c r="D626" s="14" t="s">
        <v>9</v>
      </c>
      <c r="E626" s="15">
        <v>20</v>
      </c>
    </row>
    <row r="627" customHeight="1" spans="1:5">
      <c r="A627" s="11">
        <v>624</v>
      </c>
      <c r="B627" s="12" t="s">
        <v>1254</v>
      </c>
      <c r="C627" s="13" t="s">
        <v>1255</v>
      </c>
      <c r="D627" s="14" t="s">
        <v>9</v>
      </c>
      <c r="E627" s="15">
        <v>20</v>
      </c>
    </row>
    <row r="628" customHeight="1" spans="1:5">
      <c r="A628" s="11">
        <v>625</v>
      </c>
      <c r="B628" s="12" t="s">
        <v>1256</v>
      </c>
      <c r="C628" s="13" t="s">
        <v>1257</v>
      </c>
      <c r="D628" s="14" t="s">
        <v>9</v>
      </c>
      <c r="E628" s="15">
        <v>20</v>
      </c>
    </row>
    <row r="629" customHeight="1" spans="1:5">
      <c r="A629" s="11">
        <v>626</v>
      </c>
      <c r="B629" s="12" t="s">
        <v>1258</v>
      </c>
      <c r="C629" s="13" t="s">
        <v>1259</v>
      </c>
      <c r="D629" s="14" t="s">
        <v>9</v>
      </c>
      <c r="E629" s="15">
        <v>20</v>
      </c>
    </row>
    <row r="630" customHeight="1" spans="1:5">
      <c r="A630" s="11">
        <v>627</v>
      </c>
      <c r="B630" s="12" t="s">
        <v>1260</v>
      </c>
      <c r="C630" s="13" t="s">
        <v>1261</v>
      </c>
      <c r="D630" s="14" t="s">
        <v>9</v>
      </c>
      <c r="E630" s="15">
        <v>20</v>
      </c>
    </row>
    <row r="631" customHeight="1" spans="1:5">
      <c r="A631" s="11">
        <v>628</v>
      </c>
      <c r="B631" s="12" t="s">
        <v>1262</v>
      </c>
      <c r="C631" s="13" t="s">
        <v>1263</v>
      </c>
      <c r="D631" s="14" t="s">
        <v>9</v>
      </c>
      <c r="E631" s="15">
        <v>20</v>
      </c>
    </row>
    <row r="632" customHeight="1" spans="1:5">
      <c r="A632" s="11">
        <v>629</v>
      </c>
      <c r="B632" s="12" t="s">
        <v>1264</v>
      </c>
      <c r="C632" s="13" t="s">
        <v>1265</v>
      </c>
      <c r="D632" s="14" t="s">
        <v>9</v>
      </c>
      <c r="E632" s="15">
        <v>20</v>
      </c>
    </row>
    <row r="633" customHeight="1" spans="1:5">
      <c r="A633" s="11">
        <v>630</v>
      </c>
      <c r="B633" s="12" t="s">
        <v>1266</v>
      </c>
      <c r="C633" s="13" t="s">
        <v>1267</v>
      </c>
      <c r="D633" s="14" t="s">
        <v>9</v>
      </c>
      <c r="E633" s="15">
        <v>20</v>
      </c>
    </row>
    <row r="634" customHeight="1" spans="1:5">
      <c r="A634" s="11">
        <v>631</v>
      </c>
      <c r="B634" s="12" t="s">
        <v>1268</v>
      </c>
      <c r="C634" s="13" t="s">
        <v>1269</v>
      </c>
      <c r="D634" s="14" t="s">
        <v>9</v>
      </c>
      <c r="E634" s="15">
        <v>20</v>
      </c>
    </row>
    <row r="635" customHeight="1" spans="1:5">
      <c r="A635" s="11">
        <v>632</v>
      </c>
      <c r="B635" s="12" t="s">
        <v>1270</v>
      </c>
      <c r="C635" s="13" t="s">
        <v>1271</v>
      </c>
      <c r="D635" s="14" t="s">
        <v>9</v>
      </c>
      <c r="E635" s="15">
        <v>20</v>
      </c>
    </row>
    <row r="636" customHeight="1" spans="1:5">
      <c r="A636" s="11">
        <v>633</v>
      </c>
      <c r="B636" s="12" t="s">
        <v>1272</v>
      </c>
      <c r="C636" s="13" t="s">
        <v>1273</v>
      </c>
      <c r="D636" s="14" t="s">
        <v>9</v>
      </c>
      <c r="E636" s="15">
        <v>20</v>
      </c>
    </row>
    <row r="637" customHeight="1" spans="1:5">
      <c r="A637" s="11">
        <v>634</v>
      </c>
      <c r="B637" s="12" t="s">
        <v>1274</v>
      </c>
      <c r="C637" s="13" t="s">
        <v>1275</v>
      </c>
      <c r="D637" s="14" t="s">
        <v>9</v>
      </c>
      <c r="E637" s="15">
        <v>20</v>
      </c>
    </row>
    <row r="638" customHeight="1" spans="1:5">
      <c r="A638" s="11">
        <v>635</v>
      </c>
      <c r="B638" s="12" t="s">
        <v>1276</v>
      </c>
      <c r="C638" s="13" t="s">
        <v>1277</v>
      </c>
      <c r="D638" s="14" t="s">
        <v>9</v>
      </c>
      <c r="E638" s="15">
        <v>20</v>
      </c>
    </row>
    <row r="639" customHeight="1" spans="1:5">
      <c r="A639" s="11">
        <v>636</v>
      </c>
      <c r="B639" s="12" t="s">
        <v>1278</v>
      </c>
      <c r="C639" s="13" t="s">
        <v>1279</v>
      </c>
      <c r="D639" s="14" t="s">
        <v>9</v>
      </c>
      <c r="E639" s="15">
        <v>20</v>
      </c>
    </row>
    <row r="640" customHeight="1" spans="1:5">
      <c r="A640" s="11">
        <v>637</v>
      </c>
      <c r="B640" s="12" t="s">
        <v>1280</v>
      </c>
      <c r="C640" s="13" t="s">
        <v>1281</v>
      </c>
      <c r="D640" s="14" t="s">
        <v>9</v>
      </c>
      <c r="E640" s="15">
        <v>20</v>
      </c>
    </row>
    <row r="641" customHeight="1" spans="1:5">
      <c r="A641" s="11">
        <v>638</v>
      </c>
      <c r="B641" s="12" t="s">
        <v>1282</v>
      </c>
      <c r="C641" s="13" t="s">
        <v>1283</v>
      </c>
      <c r="D641" s="14" t="s">
        <v>9</v>
      </c>
      <c r="E641" s="15">
        <v>20</v>
      </c>
    </row>
    <row r="642" customHeight="1" spans="1:5">
      <c r="A642" s="11">
        <v>639</v>
      </c>
      <c r="B642" s="12" t="s">
        <v>1284</v>
      </c>
      <c r="C642" s="13" t="s">
        <v>1285</v>
      </c>
      <c r="D642" s="14" t="s">
        <v>9</v>
      </c>
      <c r="E642" s="15">
        <v>20</v>
      </c>
    </row>
    <row r="643" customHeight="1" spans="1:5">
      <c r="A643" s="11">
        <v>640</v>
      </c>
      <c r="B643" s="12" t="s">
        <v>1286</v>
      </c>
      <c r="C643" s="13" t="s">
        <v>1287</v>
      </c>
      <c r="D643" s="14" t="s">
        <v>9</v>
      </c>
      <c r="E643" s="15">
        <v>20</v>
      </c>
    </row>
    <row r="644" customHeight="1" spans="1:5">
      <c r="A644" s="11">
        <v>641</v>
      </c>
      <c r="B644" s="12" t="s">
        <v>1288</v>
      </c>
      <c r="C644" s="13" t="s">
        <v>1289</v>
      </c>
      <c r="D644" s="14" t="s">
        <v>9</v>
      </c>
      <c r="E644" s="15">
        <v>20</v>
      </c>
    </row>
    <row r="645" customHeight="1" spans="1:5">
      <c r="A645" s="11">
        <v>642</v>
      </c>
      <c r="B645" s="12" t="s">
        <v>1290</v>
      </c>
      <c r="C645" s="13" t="s">
        <v>1291</v>
      </c>
      <c r="D645" s="14" t="s">
        <v>9</v>
      </c>
      <c r="E645" s="15">
        <v>20</v>
      </c>
    </row>
    <row r="646" customHeight="1" spans="1:5">
      <c r="A646" s="11">
        <v>643</v>
      </c>
      <c r="B646" s="12" t="s">
        <v>1292</v>
      </c>
      <c r="C646" s="13" t="s">
        <v>1293</v>
      </c>
      <c r="D646" s="14" t="s">
        <v>9</v>
      </c>
      <c r="E646" s="15">
        <v>20</v>
      </c>
    </row>
    <row r="647" customHeight="1" spans="1:5">
      <c r="A647" s="11">
        <v>644</v>
      </c>
      <c r="B647" s="12" t="s">
        <v>1294</v>
      </c>
      <c r="C647" s="13" t="s">
        <v>1295</v>
      </c>
      <c r="D647" s="14" t="s">
        <v>9</v>
      </c>
      <c r="E647" s="15">
        <v>20</v>
      </c>
    </row>
    <row r="648" customHeight="1" spans="1:5">
      <c r="A648" s="11">
        <v>645</v>
      </c>
      <c r="B648" s="12" t="s">
        <v>1296</v>
      </c>
      <c r="C648" s="13" t="s">
        <v>1297</v>
      </c>
      <c r="D648" s="14" t="s">
        <v>9</v>
      </c>
      <c r="E648" s="15">
        <v>20</v>
      </c>
    </row>
    <row r="649" customHeight="1" spans="1:5">
      <c r="A649" s="11">
        <v>646</v>
      </c>
      <c r="B649" s="12" t="s">
        <v>1298</v>
      </c>
      <c r="C649" s="13" t="s">
        <v>1299</v>
      </c>
      <c r="D649" s="14" t="s">
        <v>9</v>
      </c>
      <c r="E649" s="15">
        <v>20</v>
      </c>
    </row>
    <row r="650" customHeight="1" spans="1:5">
      <c r="A650" s="11">
        <v>647</v>
      </c>
      <c r="B650" s="12" t="s">
        <v>1300</v>
      </c>
      <c r="C650" s="13" t="s">
        <v>1301</v>
      </c>
      <c r="D650" s="14" t="s">
        <v>9</v>
      </c>
      <c r="E650" s="15">
        <v>20</v>
      </c>
    </row>
    <row r="651" customHeight="1" spans="1:5">
      <c r="A651" s="11">
        <v>648</v>
      </c>
      <c r="B651" s="12" t="s">
        <v>1302</v>
      </c>
      <c r="C651" s="13" t="s">
        <v>1303</v>
      </c>
      <c r="D651" s="14" t="s">
        <v>9</v>
      </c>
      <c r="E651" s="15">
        <v>20</v>
      </c>
    </row>
    <row r="652" customHeight="1" spans="1:5">
      <c r="A652" s="11">
        <v>649</v>
      </c>
      <c r="B652" s="12" t="s">
        <v>1304</v>
      </c>
      <c r="C652" s="13" t="s">
        <v>1305</v>
      </c>
      <c r="D652" s="14" t="s">
        <v>9</v>
      </c>
      <c r="E652" s="15">
        <v>20</v>
      </c>
    </row>
    <row r="653" customHeight="1" spans="1:5">
      <c r="A653" s="11">
        <v>650</v>
      </c>
      <c r="B653" s="12" t="s">
        <v>1306</v>
      </c>
      <c r="C653" s="13" t="s">
        <v>1307</v>
      </c>
      <c r="D653" s="14" t="s">
        <v>9</v>
      </c>
      <c r="E653" s="15">
        <v>20</v>
      </c>
    </row>
    <row r="654" customHeight="1" spans="1:5">
      <c r="A654" s="11">
        <v>651</v>
      </c>
      <c r="B654" s="12" t="s">
        <v>1308</v>
      </c>
      <c r="C654" s="13" t="s">
        <v>1309</v>
      </c>
      <c r="D654" s="14" t="s">
        <v>9</v>
      </c>
      <c r="E654" s="15">
        <v>20</v>
      </c>
    </row>
    <row r="655" customHeight="1" spans="1:5">
      <c r="A655" s="11">
        <v>652</v>
      </c>
      <c r="B655" s="12" t="s">
        <v>1310</v>
      </c>
      <c r="C655" s="13" t="s">
        <v>1311</v>
      </c>
      <c r="D655" s="14" t="s">
        <v>9</v>
      </c>
      <c r="E655" s="15">
        <v>20</v>
      </c>
    </row>
    <row r="656" customHeight="1" spans="1:5">
      <c r="A656" s="11">
        <v>653</v>
      </c>
      <c r="B656" s="12" t="s">
        <v>1312</v>
      </c>
      <c r="C656" s="13" t="s">
        <v>1313</v>
      </c>
      <c r="D656" s="14" t="s">
        <v>9</v>
      </c>
      <c r="E656" s="15">
        <v>20</v>
      </c>
    </row>
    <row r="657" customHeight="1" spans="1:5">
      <c r="A657" s="11">
        <v>654</v>
      </c>
      <c r="B657" s="12" t="s">
        <v>1314</v>
      </c>
      <c r="C657" s="13" t="s">
        <v>1315</v>
      </c>
      <c r="D657" s="14" t="s">
        <v>9</v>
      </c>
      <c r="E657" s="15">
        <v>20</v>
      </c>
    </row>
    <row r="658" customHeight="1" spans="1:5">
      <c r="A658" s="11">
        <v>655</v>
      </c>
      <c r="B658" s="12" t="s">
        <v>1316</v>
      </c>
      <c r="C658" s="13" t="s">
        <v>1317</v>
      </c>
      <c r="D658" s="14" t="s">
        <v>9</v>
      </c>
      <c r="E658" s="15">
        <v>20</v>
      </c>
    </row>
    <row r="659" customHeight="1" spans="1:5">
      <c r="A659" s="11">
        <v>656</v>
      </c>
      <c r="B659" s="12" t="s">
        <v>1318</v>
      </c>
      <c r="C659" s="13" t="s">
        <v>1319</v>
      </c>
      <c r="D659" s="14" t="s">
        <v>9</v>
      </c>
      <c r="E659" s="15">
        <v>20</v>
      </c>
    </row>
    <row r="660" customHeight="1" spans="1:5">
      <c r="A660" s="11">
        <v>657</v>
      </c>
      <c r="B660" s="12" t="s">
        <v>1320</v>
      </c>
      <c r="C660" s="13" t="s">
        <v>1321</v>
      </c>
      <c r="D660" s="14" t="s">
        <v>9</v>
      </c>
      <c r="E660" s="15">
        <v>20</v>
      </c>
    </row>
    <row r="661" customHeight="1" spans="1:5">
      <c r="A661" s="11">
        <v>658</v>
      </c>
      <c r="B661" s="12" t="s">
        <v>1322</v>
      </c>
      <c r="C661" s="13" t="s">
        <v>1323</v>
      </c>
      <c r="D661" s="14" t="s">
        <v>9</v>
      </c>
      <c r="E661" s="15">
        <v>20</v>
      </c>
    </row>
    <row r="662" customHeight="1" spans="1:5">
      <c r="A662" s="11">
        <v>659</v>
      </c>
      <c r="B662" s="12" t="s">
        <v>1324</v>
      </c>
      <c r="C662" s="13" t="s">
        <v>1325</v>
      </c>
      <c r="D662" s="14" t="s">
        <v>9</v>
      </c>
      <c r="E662" s="15">
        <v>20</v>
      </c>
    </row>
    <row r="663" customHeight="1" spans="1:5">
      <c r="A663" s="11">
        <v>660</v>
      </c>
      <c r="B663" s="12" t="s">
        <v>1326</v>
      </c>
      <c r="C663" s="13" t="s">
        <v>1327</v>
      </c>
      <c r="D663" s="14" t="s">
        <v>9</v>
      </c>
      <c r="E663" s="15">
        <v>20</v>
      </c>
    </row>
    <row r="664" customHeight="1" spans="1:5">
      <c r="A664" s="11">
        <v>661</v>
      </c>
      <c r="B664" s="12" t="s">
        <v>1328</v>
      </c>
      <c r="C664" s="13" t="s">
        <v>1329</v>
      </c>
      <c r="D664" s="14" t="s">
        <v>9</v>
      </c>
      <c r="E664" s="15">
        <v>20</v>
      </c>
    </row>
    <row r="665" customHeight="1" spans="1:5">
      <c r="A665" s="11">
        <v>662</v>
      </c>
      <c r="B665" s="12" t="s">
        <v>1330</v>
      </c>
      <c r="C665" s="13" t="s">
        <v>1331</v>
      </c>
      <c r="D665" s="14" t="s">
        <v>9</v>
      </c>
      <c r="E665" s="15">
        <v>20</v>
      </c>
    </row>
    <row r="666" customHeight="1" spans="1:5">
      <c r="A666" s="11">
        <v>663</v>
      </c>
      <c r="B666" s="12" t="s">
        <v>1332</v>
      </c>
      <c r="C666" s="13" t="s">
        <v>1333</v>
      </c>
      <c r="D666" s="14" t="s">
        <v>9</v>
      </c>
      <c r="E666" s="15">
        <v>20</v>
      </c>
    </row>
    <row r="667" customHeight="1" spans="1:5">
      <c r="A667" s="11">
        <v>664</v>
      </c>
      <c r="B667" s="12" t="s">
        <v>1334</v>
      </c>
      <c r="C667" s="13" t="s">
        <v>1335</v>
      </c>
      <c r="D667" s="14" t="s">
        <v>9</v>
      </c>
      <c r="E667" s="15">
        <v>20</v>
      </c>
    </row>
    <row r="668" customHeight="1" spans="1:5">
      <c r="A668" s="11">
        <v>665</v>
      </c>
      <c r="B668" s="12" t="s">
        <v>1336</v>
      </c>
      <c r="C668" s="13" t="s">
        <v>1337</v>
      </c>
      <c r="D668" s="14" t="s">
        <v>9</v>
      </c>
      <c r="E668" s="15">
        <v>20</v>
      </c>
    </row>
    <row r="669" customHeight="1" spans="1:5">
      <c r="A669" s="11">
        <v>666</v>
      </c>
      <c r="B669" s="12" t="s">
        <v>1338</v>
      </c>
      <c r="C669" s="13" t="s">
        <v>1339</v>
      </c>
      <c r="D669" s="14" t="s">
        <v>9</v>
      </c>
      <c r="E669" s="15">
        <v>20</v>
      </c>
    </row>
    <row r="670" customHeight="1" spans="1:5">
      <c r="A670" s="11">
        <v>667</v>
      </c>
      <c r="B670" s="12" t="s">
        <v>1340</v>
      </c>
      <c r="C670" s="13" t="s">
        <v>1341</v>
      </c>
      <c r="D670" s="14" t="s">
        <v>9</v>
      </c>
      <c r="E670" s="15">
        <v>20</v>
      </c>
    </row>
    <row r="671" customHeight="1" spans="1:5">
      <c r="A671" s="11">
        <v>668</v>
      </c>
      <c r="B671" s="12" t="s">
        <v>1342</v>
      </c>
      <c r="C671" s="13" t="s">
        <v>1343</v>
      </c>
      <c r="D671" s="14" t="s">
        <v>9</v>
      </c>
      <c r="E671" s="15">
        <v>20</v>
      </c>
    </row>
    <row r="672" customHeight="1" spans="1:5">
      <c r="A672" s="11">
        <v>669</v>
      </c>
      <c r="B672" s="12" t="s">
        <v>1344</v>
      </c>
      <c r="C672" s="13" t="s">
        <v>1345</v>
      </c>
      <c r="D672" s="14" t="s">
        <v>9</v>
      </c>
      <c r="E672" s="15">
        <v>20</v>
      </c>
    </row>
    <row r="673" customHeight="1" spans="1:5">
      <c r="A673" s="11">
        <v>670</v>
      </c>
      <c r="B673" s="12" t="s">
        <v>1346</v>
      </c>
      <c r="C673" s="13" t="s">
        <v>1347</v>
      </c>
      <c r="D673" s="14" t="s">
        <v>9</v>
      </c>
      <c r="E673" s="15">
        <v>20</v>
      </c>
    </row>
    <row r="674" customHeight="1" spans="1:5">
      <c r="A674" s="11">
        <v>671</v>
      </c>
      <c r="B674" s="12" t="s">
        <v>1348</v>
      </c>
      <c r="C674" s="13" t="s">
        <v>1349</v>
      </c>
      <c r="D674" s="14" t="s">
        <v>9</v>
      </c>
      <c r="E674" s="15">
        <v>20</v>
      </c>
    </row>
    <row r="675" customHeight="1" spans="1:5">
      <c r="A675" s="11">
        <v>672</v>
      </c>
      <c r="B675" s="12" t="s">
        <v>1350</v>
      </c>
      <c r="C675" s="13" t="s">
        <v>1351</v>
      </c>
      <c r="D675" s="14" t="s">
        <v>9</v>
      </c>
      <c r="E675" s="15">
        <v>20</v>
      </c>
    </row>
    <row r="676" customHeight="1" spans="1:5">
      <c r="A676" s="11">
        <v>673</v>
      </c>
      <c r="B676" s="12" t="s">
        <v>1352</v>
      </c>
      <c r="C676" s="13" t="s">
        <v>1353</v>
      </c>
      <c r="D676" s="14" t="s">
        <v>9</v>
      </c>
      <c r="E676" s="15">
        <v>20</v>
      </c>
    </row>
    <row r="677" customHeight="1" spans="1:5">
      <c r="A677" s="11">
        <v>674</v>
      </c>
      <c r="B677" s="12" t="s">
        <v>1354</v>
      </c>
      <c r="C677" s="13" t="s">
        <v>1355</v>
      </c>
      <c r="D677" s="14" t="s">
        <v>9</v>
      </c>
      <c r="E677" s="15">
        <v>20</v>
      </c>
    </row>
    <row r="678" customHeight="1" spans="1:5">
      <c r="A678" s="11">
        <v>675</v>
      </c>
      <c r="B678" s="12" t="s">
        <v>1356</v>
      </c>
      <c r="C678" s="13" t="s">
        <v>1357</v>
      </c>
      <c r="D678" s="14" t="s">
        <v>9</v>
      </c>
      <c r="E678" s="15">
        <v>20</v>
      </c>
    </row>
    <row r="679" customHeight="1" spans="1:5">
      <c r="A679" s="11">
        <v>676</v>
      </c>
      <c r="B679" s="12" t="s">
        <v>1358</v>
      </c>
      <c r="C679" s="13" t="s">
        <v>1359</v>
      </c>
      <c r="D679" s="14" t="s">
        <v>9</v>
      </c>
      <c r="E679" s="15">
        <v>20</v>
      </c>
    </row>
    <row r="680" customHeight="1" spans="1:5">
      <c r="A680" s="11">
        <v>677</v>
      </c>
      <c r="B680" s="12" t="s">
        <v>1360</v>
      </c>
      <c r="C680" s="13" t="s">
        <v>1361</v>
      </c>
      <c r="D680" s="14" t="s">
        <v>9</v>
      </c>
      <c r="E680" s="15">
        <v>20</v>
      </c>
    </row>
    <row r="681" customHeight="1" spans="1:5">
      <c r="A681" s="11">
        <v>678</v>
      </c>
      <c r="B681" s="12" t="s">
        <v>1362</v>
      </c>
      <c r="C681" s="13" t="s">
        <v>1363</v>
      </c>
      <c r="D681" s="14" t="s">
        <v>9</v>
      </c>
      <c r="E681" s="15">
        <v>20</v>
      </c>
    </row>
    <row r="682" customHeight="1" spans="1:5">
      <c r="A682" s="11">
        <v>679</v>
      </c>
      <c r="B682" s="12" t="s">
        <v>1364</v>
      </c>
      <c r="C682" s="13" t="s">
        <v>1365</v>
      </c>
      <c r="D682" s="14" t="s">
        <v>9</v>
      </c>
      <c r="E682" s="15">
        <v>20</v>
      </c>
    </row>
    <row r="683" customHeight="1" spans="1:5">
      <c r="A683" s="11">
        <v>680</v>
      </c>
      <c r="B683" s="12" t="s">
        <v>1366</v>
      </c>
      <c r="C683" s="13" t="s">
        <v>1367</v>
      </c>
      <c r="D683" s="14" t="s">
        <v>9</v>
      </c>
      <c r="E683" s="15">
        <v>20</v>
      </c>
    </row>
    <row r="684" customHeight="1" spans="1:5">
      <c r="A684" s="11">
        <v>681</v>
      </c>
      <c r="B684" s="12" t="s">
        <v>1368</v>
      </c>
      <c r="C684" s="13" t="s">
        <v>1369</v>
      </c>
      <c r="D684" s="14" t="s">
        <v>9</v>
      </c>
      <c r="E684" s="15">
        <v>20</v>
      </c>
    </row>
    <row r="685" customHeight="1" spans="1:5">
      <c r="A685" s="11">
        <v>682</v>
      </c>
      <c r="B685" s="12" t="s">
        <v>1370</v>
      </c>
      <c r="C685" s="13" t="s">
        <v>1371</v>
      </c>
      <c r="D685" s="14" t="s">
        <v>9</v>
      </c>
      <c r="E685" s="15">
        <v>20</v>
      </c>
    </row>
    <row r="686" customHeight="1" spans="1:5">
      <c r="A686" s="11">
        <v>683</v>
      </c>
      <c r="B686" s="12" t="s">
        <v>1372</v>
      </c>
      <c r="C686" s="13" t="s">
        <v>1373</v>
      </c>
      <c r="D686" s="14" t="s">
        <v>9</v>
      </c>
      <c r="E686" s="15">
        <v>20</v>
      </c>
    </row>
    <row r="687" customHeight="1" spans="1:5">
      <c r="A687" s="11">
        <v>684</v>
      </c>
      <c r="B687" s="12" t="s">
        <v>1374</v>
      </c>
      <c r="C687" s="13" t="s">
        <v>1375</v>
      </c>
      <c r="D687" s="14" t="s">
        <v>9</v>
      </c>
      <c r="E687" s="15">
        <v>20</v>
      </c>
    </row>
    <row r="688" customHeight="1" spans="1:5">
      <c r="A688" s="11">
        <v>685</v>
      </c>
      <c r="B688" s="12" t="s">
        <v>1376</v>
      </c>
      <c r="C688" s="13" t="s">
        <v>1377</v>
      </c>
      <c r="D688" s="14" t="s">
        <v>9</v>
      </c>
      <c r="E688" s="15">
        <v>20</v>
      </c>
    </row>
    <row r="689" customHeight="1" spans="1:5">
      <c r="A689" s="11">
        <v>686</v>
      </c>
      <c r="B689" s="12" t="s">
        <v>1378</v>
      </c>
      <c r="C689" s="13" t="s">
        <v>1379</v>
      </c>
      <c r="D689" s="14" t="s">
        <v>9</v>
      </c>
      <c r="E689" s="15">
        <v>20</v>
      </c>
    </row>
    <row r="690" customHeight="1" spans="1:5">
      <c r="A690" s="11">
        <v>687</v>
      </c>
      <c r="B690" s="12" t="s">
        <v>1380</v>
      </c>
      <c r="C690" s="13" t="s">
        <v>1381</v>
      </c>
      <c r="D690" s="14" t="s">
        <v>9</v>
      </c>
      <c r="E690" s="15">
        <v>20</v>
      </c>
    </row>
    <row r="691" customHeight="1" spans="1:5">
      <c r="A691" s="11">
        <v>688</v>
      </c>
      <c r="B691" s="12" t="s">
        <v>1382</v>
      </c>
      <c r="C691" s="13" t="s">
        <v>1383</v>
      </c>
      <c r="D691" s="14" t="s">
        <v>9</v>
      </c>
      <c r="E691" s="15">
        <v>20</v>
      </c>
    </row>
    <row r="692" customHeight="1" spans="1:5">
      <c r="A692" s="11">
        <v>689</v>
      </c>
      <c r="B692" s="12" t="s">
        <v>1384</v>
      </c>
      <c r="C692" s="13" t="s">
        <v>1385</v>
      </c>
      <c r="D692" s="14" t="s">
        <v>9</v>
      </c>
      <c r="E692" s="15">
        <v>20</v>
      </c>
    </row>
    <row r="693" customHeight="1" spans="1:5">
      <c r="A693" s="11">
        <v>690</v>
      </c>
      <c r="B693" s="12" t="s">
        <v>1386</v>
      </c>
      <c r="C693" s="13" t="s">
        <v>1387</v>
      </c>
      <c r="D693" s="14" t="s">
        <v>9</v>
      </c>
      <c r="E693" s="15">
        <v>20</v>
      </c>
    </row>
    <row r="694" customHeight="1" spans="1:5">
      <c r="A694" s="11">
        <v>691</v>
      </c>
      <c r="B694" s="12" t="s">
        <v>1388</v>
      </c>
      <c r="C694" s="13" t="s">
        <v>1389</v>
      </c>
      <c r="D694" s="14" t="s">
        <v>9</v>
      </c>
      <c r="E694" s="15">
        <v>20</v>
      </c>
    </row>
    <row r="695" customHeight="1" spans="1:5">
      <c r="A695" s="11">
        <v>692</v>
      </c>
      <c r="B695" s="12" t="s">
        <v>1390</v>
      </c>
      <c r="C695" s="13" t="s">
        <v>1391</v>
      </c>
      <c r="D695" s="14" t="s">
        <v>9</v>
      </c>
      <c r="E695" s="15">
        <v>20</v>
      </c>
    </row>
    <row r="696" customHeight="1" spans="1:5">
      <c r="A696" s="11">
        <v>693</v>
      </c>
      <c r="B696" s="12" t="s">
        <v>1392</v>
      </c>
      <c r="C696" s="13" t="s">
        <v>1393</v>
      </c>
      <c r="D696" s="14" t="s">
        <v>9</v>
      </c>
      <c r="E696" s="15">
        <v>20</v>
      </c>
    </row>
    <row r="697" customHeight="1" spans="1:5">
      <c r="A697" s="11">
        <v>694</v>
      </c>
      <c r="B697" s="12" t="s">
        <v>1394</v>
      </c>
      <c r="C697" s="13" t="s">
        <v>1395</v>
      </c>
      <c r="D697" s="14" t="s">
        <v>9</v>
      </c>
      <c r="E697" s="15">
        <v>20</v>
      </c>
    </row>
    <row r="698" customHeight="1" spans="1:5">
      <c r="A698" s="11">
        <v>695</v>
      </c>
      <c r="B698" s="12" t="s">
        <v>1396</v>
      </c>
      <c r="C698" s="13" t="s">
        <v>1397</v>
      </c>
      <c r="D698" s="14" t="s">
        <v>9</v>
      </c>
      <c r="E698" s="15">
        <v>20</v>
      </c>
    </row>
    <row r="699" customHeight="1" spans="1:5">
      <c r="A699" s="11">
        <v>696</v>
      </c>
      <c r="B699" s="12" t="s">
        <v>1398</v>
      </c>
      <c r="C699" s="13" t="s">
        <v>1399</v>
      </c>
      <c r="D699" s="14" t="s">
        <v>9</v>
      </c>
      <c r="E699" s="15">
        <v>20</v>
      </c>
    </row>
    <row r="700" customHeight="1" spans="1:5">
      <c r="A700" s="11">
        <v>697</v>
      </c>
      <c r="B700" s="12" t="s">
        <v>1400</v>
      </c>
      <c r="C700" s="13" t="s">
        <v>1401</v>
      </c>
      <c r="D700" s="14" t="s">
        <v>9</v>
      </c>
      <c r="E700" s="15">
        <v>20</v>
      </c>
    </row>
    <row r="701" customHeight="1" spans="1:5">
      <c r="A701" s="11">
        <v>698</v>
      </c>
      <c r="B701" s="12" t="s">
        <v>1402</v>
      </c>
      <c r="C701" s="13" t="s">
        <v>1403</v>
      </c>
      <c r="D701" s="14" t="s">
        <v>9</v>
      </c>
      <c r="E701" s="15">
        <v>20</v>
      </c>
    </row>
    <row r="702" customHeight="1" spans="1:5">
      <c r="A702" s="11">
        <v>699</v>
      </c>
      <c r="B702" s="12" t="s">
        <v>1404</v>
      </c>
      <c r="C702" s="13" t="s">
        <v>1405</v>
      </c>
      <c r="D702" s="14" t="s">
        <v>9</v>
      </c>
      <c r="E702" s="15">
        <v>20</v>
      </c>
    </row>
    <row r="703" customHeight="1" spans="1:5">
      <c r="A703" s="11">
        <v>700</v>
      </c>
      <c r="B703" s="12" t="s">
        <v>1406</v>
      </c>
      <c r="C703" s="13" t="s">
        <v>1407</v>
      </c>
      <c r="D703" s="14" t="s">
        <v>9</v>
      </c>
      <c r="E703" s="15">
        <v>20</v>
      </c>
    </row>
    <row r="704" customHeight="1" spans="1:5">
      <c r="A704" s="11">
        <v>701</v>
      </c>
      <c r="B704" s="12" t="s">
        <v>1408</v>
      </c>
      <c r="C704" s="13" t="s">
        <v>1409</v>
      </c>
      <c r="D704" s="14" t="s">
        <v>9</v>
      </c>
      <c r="E704" s="15">
        <v>20</v>
      </c>
    </row>
    <row r="705" customHeight="1" spans="1:5">
      <c r="A705" s="11">
        <v>702</v>
      </c>
      <c r="B705" s="12" t="s">
        <v>1410</v>
      </c>
      <c r="C705" s="13" t="s">
        <v>1411</v>
      </c>
      <c r="D705" s="14" t="s">
        <v>9</v>
      </c>
      <c r="E705" s="15">
        <v>20</v>
      </c>
    </row>
    <row r="706" customHeight="1" spans="1:5">
      <c r="A706" s="11">
        <v>703</v>
      </c>
      <c r="B706" s="12" t="s">
        <v>1412</v>
      </c>
      <c r="C706" s="13" t="s">
        <v>1413</v>
      </c>
      <c r="D706" s="14" t="s">
        <v>9</v>
      </c>
      <c r="E706" s="15">
        <v>20</v>
      </c>
    </row>
    <row r="707" customHeight="1" spans="1:5">
      <c r="A707" s="11">
        <v>704</v>
      </c>
      <c r="B707" s="12" t="s">
        <v>1414</v>
      </c>
      <c r="C707" s="13" t="s">
        <v>1415</v>
      </c>
      <c r="D707" s="14" t="s">
        <v>9</v>
      </c>
      <c r="E707" s="15">
        <v>20</v>
      </c>
    </row>
    <row r="708" customHeight="1" spans="1:5">
      <c r="A708" s="11">
        <v>705</v>
      </c>
      <c r="B708" s="12" t="s">
        <v>1416</v>
      </c>
      <c r="C708" s="13" t="s">
        <v>1417</v>
      </c>
      <c r="D708" s="14" t="s">
        <v>9</v>
      </c>
      <c r="E708" s="15">
        <v>20</v>
      </c>
    </row>
    <row r="709" customHeight="1" spans="1:5">
      <c r="A709" s="11">
        <v>706</v>
      </c>
      <c r="B709" s="12" t="s">
        <v>1418</v>
      </c>
      <c r="C709" s="13" t="s">
        <v>1419</v>
      </c>
      <c r="D709" s="14" t="s">
        <v>9</v>
      </c>
      <c r="E709" s="15">
        <v>20</v>
      </c>
    </row>
    <row r="710" customHeight="1" spans="1:5">
      <c r="A710" s="11">
        <v>707</v>
      </c>
      <c r="B710" s="12" t="s">
        <v>1420</v>
      </c>
      <c r="C710" s="13" t="s">
        <v>1421</v>
      </c>
      <c r="D710" s="14" t="s">
        <v>9</v>
      </c>
      <c r="E710" s="15">
        <v>20</v>
      </c>
    </row>
    <row r="711" customHeight="1" spans="1:5">
      <c r="A711" s="11">
        <v>708</v>
      </c>
      <c r="B711" s="12" t="s">
        <v>1422</v>
      </c>
      <c r="C711" s="13" t="s">
        <v>1423</v>
      </c>
      <c r="D711" s="14" t="s">
        <v>9</v>
      </c>
      <c r="E711" s="15">
        <v>20</v>
      </c>
    </row>
    <row r="712" customHeight="1" spans="1:5">
      <c r="A712" s="11">
        <v>709</v>
      </c>
      <c r="B712" s="12" t="s">
        <v>1424</v>
      </c>
      <c r="C712" s="13" t="s">
        <v>1425</v>
      </c>
      <c r="D712" s="14" t="s">
        <v>9</v>
      </c>
      <c r="E712" s="15">
        <v>20</v>
      </c>
    </row>
    <row r="713" customHeight="1" spans="1:5">
      <c r="A713" s="11">
        <v>710</v>
      </c>
      <c r="B713" s="12" t="s">
        <v>1426</v>
      </c>
      <c r="C713" s="13" t="s">
        <v>1427</v>
      </c>
      <c r="D713" s="14" t="s">
        <v>9</v>
      </c>
      <c r="E713" s="15">
        <v>20</v>
      </c>
    </row>
    <row r="714" customHeight="1" spans="1:5">
      <c r="A714" s="11">
        <v>711</v>
      </c>
      <c r="B714" s="12" t="s">
        <v>1428</v>
      </c>
      <c r="C714" s="13" t="s">
        <v>1429</v>
      </c>
      <c r="D714" s="14" t="s">
        <v>9</v>
      </c>
      <c r="E714" s="15">
        <v>20</v>
      </c>
    </row>
    <row r="715" customHeight="1" spans="1:5">
      <c r="A715" s="11">
        <v>712</v>
      </c>
      <c r="B715" s="12" t="s">
        <v>1430</v>
      </c>
      <c r="C715" s="13" t="s">
        <v>1431</v>
      </c>
      <c r="D715" s="14" t="s">
        <v>9</v>
      </c>
      <c r="E715" s="15">
        <v>20</v>
      </c>
    </row>
    <row r="716" customHeight="1" spans="1:5">
      <c r="A716" s="11">
        <v>713</v>
      </c>
      <c r="B716" s="12" t="s">
        <v>1432</v>
      </c>
      <c r="C716" s="13" t="s">
        <v>1433</v>
      </c>
      <c r="D716" s="14" t="s">
        <v>9</v>
      </c>
      <c r="E716" s="15">
        <v>20</v>
      </c>
    </row>
    <row r="717" customHeight="1" spans="1:5">
      <c r="A717" s="11">
        <v>714</v>
      </c>
      <c r="B717" s="12" t="s">
        <v>1434</v>
      </c>
      <c r="C717" s="13" t="s">
        <v>1435</v>
      </c>
      <c r="D717" s="14" t="s">
        <v>9</v>
      </c>
      <c r="E717" s="15">
        <v>20</v>
      </c>
    </row>
    <row r="718" customHeight="1" spans="1:5">
      <c r="A718" s="11">
        <v>715</v>
      </c>
      <c r="B718" s="12" t="s">
        <v>1436</v>
      </c>
      <c r="C718" s="13" t="s">
        <v>1437</v>
      </c>
      <c r="D718" s="14" t="s">
        <v>9</v>
      </c>
      <c r="E718" s="15">
        <v>20</v>
      </c>
    </row>
    <row r="719" customHeight="1" spans="1:5">
      <c r="A719" s="11">
        <v>716</v>
      </c>
      <c r="B719" s="12" t="s">
        <v>1438</v>
      </c>
      <c r="C719" s="13" t="s">
        <v>1439</v>
      </c>
      <c r="D719" s="14" t="s">
        <v>9</v>
      </c>
      <c r="E719" s="15">
        <v>20</v>
      </c>
    </row>
    <row r="720" customHeight="1" spans="1:5">
      <c r="A720" s="11">
        <v>717</v>
      </c>
      <c r="B720" s="12" t="s">
        <v>1440</v>
      </c>
      <c r="C720" s="13" t="s">
        <v>1441</v>
      </c>
      <c r="D720" s="14" t="s">
        <v>9</v>
      </c>
      <c r="E720" s="15">
        <v>20</v>
      </c>
    </row>
    <row r="721" customHeight="1" spans="1:5">
      <c r="A721" s="11">
        <v>718</v>
      </c>
      <c r="B721" s="12" t="s">
        <v>1442</v>
      </c>
      <c r="C721" s="13" t="s">
        <v>1443</v>
      </c>
      <c r="D721" s="14" t="s">
        <v>9</v>
      </c>
      <c r="E721" s="15">
        <v>20</v>
      </c>
    </row>
    <row r="722" customHeight="1" spans="1:5">
      <c r="A722" s="11">
        <v>719</v>
      </c>
      <c r="B722" s="12" t="s">
        <v>1444</v>
      </c>
      <c r="C722" s="13" t="s">
        <v>1445</v>
      </c>
      <c r="D722" s="14" t="s">
        <v>9</v>
      </c>
      <c r="E722" s="15">
        <v>20</v>
      </c>
    </row>
    <row r="723" customHeight="1" spans="1:5">
      <c r="A723" s="11">
        <v>720</v>
      </c>
      <c r="B723" s="12" t="s">
        <v>1446</v>
      </c>
      <c r="C723" s="13" t="s">
        <v>1447</v>
      </c>
      <c r="D723" s="14" t="s">
        <v>9</v>
      </c>
      <c r="E723" s="15">
        <v>20</v>
      </c>
    </row>
    <row r="724" customHeight="1" spans="1:5">
      <c r="A724" s="11">
        <v>721</v>
      </c>
      <c r="B724" s="12" t="s">
        <v>1448</v>
      </c>
      <c r="C724" s="13" t="s">
        <v>1449</v>
      </c>
      <c r="D724" s="14" t="s">
        <v>9</v>
      </c>
      <c r="E724" s="15">
        <v>20</v>
      </c>
    </row>
    <row r="725" customHeight="1" spans="1:5">
      <c r="A725" s="11">
        <v>722</v>
      </c>
      <c r="B725" s="12" t="s">
        <v>1450</v>
      </c>
      <c r="C725" s="13" t="s">
        <v>1451</v>
      </c>
      <c r="D725" s="14" t="s">
        <v>9</v>
      </c>
      <c r="E725" s="15">
        <v>20</v>
      </c>
    </row>
    <row r="726" customHeight="1" spans="1:5">
      <c r="A726" s="11">
        <v>723</v>
      </c>
      <c r="B726" s="12" t="s">
        <v>1452</v>
      </c>
      <c r="C726" s="13" t="s">
        <v>1453</v>
      </c>
      <c r="D726" s="14" t="s">
        <v>9</v>
      </c>
      <c r="E726" s="15">
        <v>20</v>
      </c>
    </row>
    <row r="727" customHeight="1" spans="1:5">
      <c r="A727" s="11">
        <v>724</v>
      </c>
      <c r="B727" s="12" t="s">
        <v>1454</v>
      </c>
      <c r="C727" s="13" t="s">
        <v>1455</v>
      </c>
      <c r="D727" s="14" t="s">
        <v>9</v>
      </c>
      <c r="E727" s="15">
        <v>20</v>
      </c>
    </row>
    <row r="728" customHeight="1" spans="1:5">
      <c r="A728" s="11">
        <v>725</v>
      </c>
      <c r="B728" s="12" t="s">
        <v>1456</v>
      </c>
      <c r="C728" s="13" t="s">
        <v>1457</v>
      </c>
      <c r="D728" s="14" t="s">
        <v>9</v>
      </c>
      <c r="E728" s="15">
        <v>20</v>
      </c>
    </row>
    <row r="729" customHeight="1" spans="1:5">
      <c r="A729" s="11">
        <v>726</v>
      </c>
      <c r="B729" s="12" t="s">
        <v>1458</v>
      </c>
      <c r="C729" s="13" t="s">
        <v>1459</v>
      </c>
      <c r="D729" s="14" t="s">
        <v>9</v>
      </c>
      <c r="E729" s="15">
        <v>20</v>
      </c>
    </row>
    <row r="730" customHeight="1" spans="1:5">
      <c r="A730" s="11">
        <v>727</v>
      </c>
      <c r="B730" s="12" t="s">
        <v>1460</v>
      </c>
      <c r="C730" s="13" t="s">
        <v>1461</v>
      </c>
      <c r="D730" s="14" t="s">
        <v>9</v>
      </c>
      <c r="E730" s="15">
        <v>20</v>
      </c>
    </row>
    <row r="731" customHeight="1" spans="1:5">
      <c r="A731" s="11">
        <v>728</v>
      </c>
      <c r="B731" s="12" t="s">
        <v>1462</v>
      </c>
      <c r="C731" s="13" t="s">
        <v>1463</v>
      </c>
      <c r="D731" s="14" t="s">
        <v>9</v>
      </c>
      <c r="E731" s="15">
        <v>20</v>
      </c>
    </row>
    <row r="732" customHeight="1" spans="1:5">
      <c r="A732" s="11">
        <v>729</v>
      </c>
      <c r="B732" s="12" t="s">
        <v>1464</v>
      </c>
      <c r="C732" s="13" t="s">
        <v>1465</v>
      </c>
      <c r="D732" s="14" t="s">
        <v>9</v>
      </c>
      <c r="E732" s="15">
        <v>20</v>
      </c>
    </row>
    <row r="733" customHeight="1" spans="1:5">
      <c r="A733" s="11">
        <v>730</v>
      </c>
      <c r="B733" s="12" t="s">
        <v>1466</v>
      </c>
      <c r="C733" s="13" t="s">
        <v>1467</v>
      </c>
      <c r="D733" s="14" t="s">
        <v>9</v>
      </c>
      <c r="E733" s="15">
        <v>20</v>
      </c>
    </row>
    <row r="734" customHeight="1" spans="1:5">
      <c r="A734" s="11">
        <v>731</v>
      </c>
      <c r="B734" s="12" t="s">
        <v>1468</v>
      </c>
      <c r="C734" s="13" t="s">
        <v>1469</v>
      </c>
      <c r="D734" s="14" t="s">
        <v>9</v>
      </c>
      <c r="E734" s="15">
        <v>20</v>
      </c>
    </row>
    <row r="735" customHeight="1" spans="1:5">
      <c r="A735" s="11">
        <v>732</v>
      </c>
      <c r="B735" s="12" t="s">
        <v>1470</v>
      </c>
      <c r="C735" s="13" t="s">
        <v>1471</v>
      </c>
      <c r="D735" s="14" t="s">
        <v>9</v>
      </c>
      <c r="E735" s="15">
        <v>20</v>
      </c>
    </row>
    <row r="736" customHeight="1" spans="1:5">
      <c r="A736" s="11">
        <v>733</v>
      </c>
      <c r="B736" s="12" t="s">
        <v>1472</v>
      </c>
      <c r="C736" s="13" t="s">
        <v>1473</v>
      </c>
      <c r="D736" s="14" t="s">
        <v>9</v>
      </c>
      <c r="E736" s="15">
        <v>20</v>
      </c>
    </row>
    <row r="737" customHeight="1" spans="1:5">
      <c r="A737" s="11">
        <v>734</v>
      </c>
      <c r="B737" s="12" t="s">
        <v>1474</v>
      </c>
      <c r="C737" s="13" t="s">
        <v>1475</v>
      </c>
      <c r="D737" s="14" t="s">
        <v>9</v>
      </c>
      <c r="E737" s="15">
        <v>20</v>
      </c>
    </row>
    <row r="738" customHeight="1" spans="1:5">
      <c r="A738" s="11">
        <v>735</v>
      </c>
      <c r="B738" s="12" t="s">
        <v>1476</v>
      </c>
      <c r="C738" s="13" t="s">
        <v>1477</v>
      </c>
      <c r="D738" s="14" t="s">
        <v>9</v>
      </c>
      <c r="E738" s="15">
        <v>20</v>
      </c>
    </row>
    <row r="739" customHeight="1" spans="1:5">
      <c r="A739" s="11">
        <v>736</v>
      </c>
      <c r="B739" s="12" t="s">
        <v>1478</v>
      </c>
      <c r="C739" s="13" t="s">
        <v>1479</v>
      </c>
      <c r="D739" s="14" t="s">
        <v>9</v>
      </c>
      <c r="E739" s="15">
        <v>20</v>
      </c>
    </row>
    <row r="740" customHeight="1" spans="1:5">
      <c r="A740" s="11">
        <v>737</v>
      </c>
      <c r="B740" s="12" t="s">
        <v>1480</v>
      </c>
      <c r="C740" s="13" t="s">
        <v>1481</v>
      </c>
      <c r="D740" s="14" t="s">
        <v>9</v>
      </c>
      <c r="E740" s="15">
        <v>20</v>
      </c>
    </row>
    <row r="741" customHeight="1" spans="1:5">
      <c r="A741" s="11">
        <v>738</v>
      </c>
      <c r="B741" s="12" t="s">
        <v>1482</v>
      </c>
      <c r="C741" s="13" t="s">
        <v>1483</v>
      </c>
      <c r="D741" s="14" t="s">
        <v>9</v>
      </c>
      <c r="E741" s="15">
        <v>20</v>
      </c>
    </row>
    <row r="742" customHeight="1" spans="1:5">
      <c r="A742" s="11">
        <v>739</v>
      </c>
      <c r="B742" s="12" t="s">
        <v>1484</v>
      </c>
      <c r="C742" s="13" t="s">
        <v>1485</v>
      </c>
      <c r="D742" s="14" t="s">
        <v>9</v>
      </c>
      <c r="E742" s="15">
        <v>20</v>
      </c>
    </row>
    <row r="743" customHeight="1" spans="1:5">
      <c r="A743" s="11">
        <v>740</v>
      </c>
      <c r="B743" s="12" t="s">
        <v>1486</v>
      </c>
      <c r="C743" s="13" t="s">
        <v>1487</v>
      </c>
      <c r="D743" s="14" t="s">
        <v>9</v>
      </c>
      <c r="E743" s="15">
        <v>20</v>
      </c>
    </row>
    <row r="744" customHeight="1" spans="1:5">
      <c r="A744" s="11">
        <v>741</v>
      </c>
      <c r="B744" s="12" t="s">
        <v>1488</v>
      </c>
      <c r="C744" s="13" t="s">
        <v>1489</v>
      </c>
      <c r="D744" s="14" t="s">
        <v>9</v>
      </c>
      <c r="E744" s="15">
        <v>20</v>
      </c>
    </row>
    <row r="745" customHeight="1" spans="1:5">
      <c r="A745" s="11">
        <v>742</v>
      </c>
      <c r="B745" s="12" t="s">
        <v>1490</v>
      </c>
      <c r="C745" s="13" t="s">
        <v>1491</v>
      </c>
      <c r="D745" s="14" t="s">
        <v>9</v>
      </c>
      <c r="E745" s="15">
        <v>20</v>
      </c>
    </row>
    <row r="746" customHeight="1" spans="1:5">
      <c r="A746" s="11">
        <v>743</v>
      </c>
      <c r="B746" s="12" t="s">
        <v>1492</v>
      </c>
      <c r="C746" s="13" t="s">
        <v>1493</v>
      </c>
      <c r="D746" s="14" t="s">
        <v>9</v>
      </c>
      <c r="E746" s="15">
        <v>20</v>
      </c>
    </row>
    <row r="747" customHeight="1" spans="1:5">
      <c r="A747" s="11">
        <v>744</v>
      </c>
      <c r="B747" s="12" t="s">
        <v>1494</v>
      </c>
      <c r="C747" s="13" t="s">
        <v>1495</v>
      </c>
      <c r="D747" s="14" t="s">
        <v>9</v>
      </c>
      <c r="E747" s="15">
        <v>20</v>
      </c>
    </row>
    <row r="748" customHeight="1" spans="1:5">
      <c r="A748" s="11">
        <v>745</v>
      </c>
      <c r="B748" s="12" t="s">
        <v>1496</v>
      </c>
      <c r="C748" s="13" t="s">
        <v>1497</v>
      </c>
      <c r="D748" s="14" t="s">
        <v>9</v>
      </c>
      <c r="E748" s="15">
        <v>20</v>
      </c>
    </row>
    <row r="749" customHeight="1" spans="1:5">
      <c r="A749" s="11">
        <v>746</v>
      </c>
      <c r="B749" s="12" t="s">
        <v>1498</v>
      </c>
      <c r="C749" s="13" t="s">
        <v>1499</v>
      </c>
      <c r="D749" s="14" t="s">
        <v>9</v>
      </c>
      <c r="E749" s="15">
        <v>20</v>
      </c>
    </row>
    <row r="750" customHeight="1" spans="1:5">
      <c r="A750" s="11">
        <v>747</v>
      </c>
      <c r="B750" s="12" t="s">
        <v>1500</v>
      </c>
      <c r="C750" s="13" t="s">
        <v>1501</v>
      </c>
      <c r="D750" s="14" t="s">
        <v>9</v>
      </c>
      <c r="E750" s="15">
        <v>20</v>
      </c>
    </row>
    <row r="751" customHeight="1" spans="1:5">
      <c r="A751" s="11">
        <v>748</v>
      </c>
      <c r="B751" s="12" t="s">
        <v>1502</v>
      </c>
      <c r="C751" s="13" t="s">
        <v>1503</v>
      </c>
      <c r="D751" s="14" t="s">
        <v>9</v>
      </c>
      <c r="E751" s="15">
        <v>20</v>
      </c>
    </row>
    <row r="752" customHeight="1" spans="1:5">
      <c r="A752" s="11">
        <v>749</v>
      </c>
      <c r="B752" s="12" t="s">
        <v>1504</v>
      </c>
      <c r="C752" s="13" t="s">
        <v>1505</v>
      </c>
      <c r="D752" s="14" t="s">
        <v>9</v>
      </c>
      <c r="E752" s="15">
        <v>20</v>
      </c>
    </row>
    <row r="753" customHeight="1" spans="1:5">
      <c r="A753" s="11">
        <v>750</v>
      </c>
      <c r="B753" s="12" t="s">
        <v>1506</v>
      </c>
      <c r="C753" s="13" t="s">
        <v>1507</v>
      </c>
      <c r="D753" s="14" t="s">
        <v>9</v>
      </c>
      <c r="E753" s="15">
        <v>20</v>
      </c>
    </row>
    <row r="754" customHeight="1" spans="1:5">
      <c r="A754" s="11">
        <v>751</v>
      </c>
      <c r="B754" s="12" t="s">
        <v>1508</v>
      </c>
      <c r="C754" s="13" t="s">
        <v>1509</v>
      </c>
      <c r="D754" s="14" t="s">
        <v>9</v>
      </c>
      <c r="E754" s="15">
        <v>20</v>
      </c>
    </row>
    <row r="755" customHeight="1" spans="1:5">
      <c r="A755" s="11">
        <v>752</v>
      </c>
      <c r="B755" s="12" t="s">
        <v>1510</v>
      </c>
      <c r="C755" s="13" t="s">
        <v>1511</v>
      </c>
      <c r="D755" s="14" t="s">
        <v>9</v>
      </c>
      <c r="E755" s="15">
        <v>20</v>
      </c>
    </row>
    <row r="756" customHeight="1" spans="1:5">
      <c r="A756" s="11">
        <v>753</v>
      </c>
      <c r="B756" s="12" t="s">
        <v>1512</v>
      </c>
      <c r="C756" s="13" t="s">
        <v>1513</v>
      </c>
      <c r="D756" s="14" t="s">
        <v>9</v>
      </c>
      <c r="E756" s="15">
        <v>20</v>
      </c>
    </row>
    <row r="757" customHeight="1" spans="1:5">
      <c r="A757" s="11">
        <v>754</v>
      </c>
      <c r="B757" s="12" t="s">
        <v>1514</v>
      </c>
      <c r="C757" s="13" t="s">
        <v>1515</v>
      </c>
      <c r="D757" s="14" t="s">
        <v>9</v>
      </c>
      <c r="E757" s="15">
        <v>20</v>
      </c>
    </row>
    <row r="758" customHeight="1" spans="1:5">
      <c r="A758" s="11">
        <v>755</v>
      </c>
      <c r="B758" s="12" t="s">
        <v>1516</v>
      </c>
      <c r="C758" s="13" t="s">
        <v>1517</v>
      </c>
      <c r="D758" s="14" t="s">
        <v>9</v>
      </c>
      <c r="E758" s="15">
        <v>20</v>
      </c>
    </row>
    <row r="759" customHeight="1" spans="1:5">
      <c r="A759" s="11">
        <v>756</v>
      </c>
      <c r="B759" s="12" t="s">
        <v>1518</v>
      </c>
      <c r="C759" s="13" t="s">
        <v>1519</v>
      </c>
      <c r="D759" s="14" t="s">
        <v>9</v>
      </c>
      <c r="E759" s="15">
        <v>20</v>
      </c>
    </row>
    <row r="760" customHeight="1" spans="1:5">
      <c r="A760" s="11">
        <v>757</v>
      </c>
      <c r="B760" s="12" t="s">
        <v>1520</v>
      </c>
      <c r="C760" s="13" t="s">
        <v>1521</v>
      </c>
      <c r="D760" s="14" t="s">
        <v>9</v>
      </c>
      <c r="E760" s="15">
        <v>20</v>
      </c>
    </row>
    <row r="761" customHeight="1" spans="1:5">
      <c r="A761" s="11">
        <v>758</v>
      </c>
      <c r="B761" s="12" t="s">
        <v>1522</v>
      </c>
      <c r="C761" s="13" t="s">
        <v>1523</v>
      </c>
      <c r="D761" s="14" t="s">
        <v>9</v>
      </c>
      <c r="E761" s="15">
        <v>20</v>
      </c>
    </row>
    <row r="762" customHeight="1" spans="1:5">
      <c r="A762" s="11">
        <v>759</v>
      </c>
      <c r="B762" s="12" t="s">
        <v>1524</v>
      </c>
      <c r="C762" s="13" t="s">
        <v>1525</v>
      </c>
      <c r="D762" s="14" t="s">
        <v>9</v>
      </c>
      <c r="E762" s="15">
        <v>20</v>
      </c>
    </row>
    <row r="763" customHeight="1" spans="1:5">
      <c r="A763" s="11">
        <v>760</v>
      </c>
      <c r="B763" s="12" t="s">
        <v>1526</v>
      </c>
      <c r="C763" s="13" t="s">
        <v>1527</v>
      </c>
      <c r="D763" s="14" t="s">
        <v>9</v>
      </c>
      <c r="E763" s="15">
        <v>20</v>
      </c>
    </row>
    <row r="764" customHeight="1" spans="1:5">
      <c r="A764" s="11">
        <v>761</v>
      </c>
      <c r="B764" s="12" t="s">
        <v>1528</v>
      </c>
      <c r="C764" s="13" t="s">
        <v>1529</v>
      </c>
      <c r="D764" s="14" t="s">
        <v>9</v>
      </c>
      <c r="E764" s="15">
        <v>20</v>
      </c>
    </row>
    <row r="765" customHeight="1" spans="1:5">
      <c r="A765" s="11">
        <v>762</v>
      </c>
      <c r="B765" s="12" t="s">
        <v>1530</v>
      </c>
      <c r="C765" s="13" t="s">
        <v>1531</v>
      </c>
      <c r="D765" s="14" t="s">
        <v>9</v>
      </c>
      <c r="E765" s="15">
        <v>20</v>
      </c>
    </row>
    <row r="766" customHeight="1" spans="1:5">
      <c r="A766" s="11">
        <v>763</v>
      </c>
      <c r="B766" s="12" t="s">
        <v>1532</v>
      </c>
      <c r="C766" s="13" t="s">
        <v>1533</v>
      </c>
      <c r="D766" s="14" t="s">
        <v>9</v>
      </c>
      <c r="E766" s="15">
        <v>20</v>
      </c>
    </row>
    <row r="767" customHeight="1" spans="1:5">
      <c r="A767" s="11">
        <v>764</v>
      </c>
      <c r="B767" s="12" t="s">
        <v>1534</v>
      </c>
      <c r="C767" s="13" t="s">
        <v>1535</v>
      </c>
      <c r="D767" s="14" t="s">
        <v>9</v>
      </c>
      <c r="E767" s="15">
        <v>20</v>
      </c>
    </row>
    <row r="768" customHeight="1" spans="1:5">
      <c r="A768" s="11">
        <v>765</v>
      </c>
      <c r="B768" s="12" t="s">
        <v>1536</v>
      </c>
      <c r="C768" s="13" t="s">
        <v>1537</v>
      </c>
      <c r="D768" s="14" t="s">
        <v>9</v>
      </c>
      <c r="E768" s="15">
        <v>20</v>
      </c>
    </row>
    <row r="769" customHeight="1" spans="1:5">
      <c r="A769" s="11">
        <v>766</v>
      </c>
      <c r="B769" s="12" t="s">
        <v>1538</v>
      </c>
      <c r="C769" s="13" t="s">
        <v>1539</v>
      </c>
      <c r="D769" s="14" t="s">
        <v>9</v>
      </c>
      <c r="E769" s="15">
        <v>20</v>
      </c>
    </row>
    <row r="770" customHeight="1" spans="1:5">
      <c r="A770" s="11">
        <v>767</v>
      </c>
      <c r="B770" s="12" t="s">
        <v>1540</v>
      </c>
      <c r="C770" s="13" t="s">
        <v>1541</v>
      </c>
      <c r="D770" s="14" t="s">
        <v>9</v>
      </c>
      <c r="E770" s="15">
        <v>20</v>
      </c>
    </row>
    <row r="771" customHeight="1" spans="1:5">
      <c r="A771" s="11">
        <v>768</v>
      </c>
      <c r="B771" s="12" t="s">
        <v>1542</v>
      </c>
      <c r="C771" s="13" t="s">
        <v>1543</v>
      </c>
      <c r="D771" s="14" t="s">
        <v>9</v>
      </c>
      <c r="E771" s="15">
        <v>20</v>
      </c>
    </row>
    <row r="772" customHeight="1" spans="1:5">
      <c r="A772" s="11">
        <v>769</v>
      </c>
      <c r="B772" s="12" t="s">
        <v>1544</v>
      </c>
      <c r="C772" s="13" t="s">
        <v>1545</v>
      </c>
      <c r="D772" s="14" t="s">
        <v>9</v>
      </c>
      <c r="E772" s="15">
        <v>20</v>
      </c>
    </row>
    <row r="773" customHeight="1" spans="1:5">
      <c r="A773" s="11">
        <v>770</v>
      </c>
      <c r="B773" s="12" t="s">
        <v>1546</v>
      </c>
      <c r="C773" s="13" t="s">
        <v>1547</v>
      </c>
      <c r="D773" s="14" t="s">
        <v>9</v>
      </c>
      <c r="E773" s="15">
        <v>20</v>
      </c>
    </row>
    <row r="774" customHeight="1" spans="1:5">
      <c r="A774" s="11">
        <v>771</v>
      </c>
      <c r="B774" s="12" t="s">
        <v>1548</v>
      </c>
      <c r="C774" s="13" t="s">
        <v>1549</v>
      </c>
      <c r="D774" s="14" t="s">
        <v>9</v>
      </c>
      <c r="E774" s="15">
        <v>20</v>
      </c>
    </row>
    <row r="775" customHeight="1" spans="1:5">
      <c r="A775" s="11">
        <v>772</v>
      </c>
      <c r="B775" s="12" t="s">
        <v>1550</v>
      </c>
      <c r="C775" s="13" t="s">
        <v>1551</v>
      </c>
      <c r="D775" s="14" t="s">
        <v>9</v>
      </c>
      <c r="E775" s="15">
        <v>20</v>
      </c>
    </row>
    <row r="776" customHeight="1" spans="1:5">
      <c r="A776" s="11">
        <v>773</v>
      </c>
      <c r="B776" s="12" t="s">
        <v>1552</v>
      </c>
      <c r="C776" s="13" t="s">
        <v>1553</v>
      </c>
      <c r="D776" s="14" t="s">
        <v>9</v>
      </c>
      <c r="E776" s="15">
        <v>20</v>
      </c>
    </row>
    <row r="777" customHeight="1" spans="1:5">
      <c r="A777" s="11">
        <v>774</v>
      </c>
      <c r="B777" s="12" t="s">
        <v>1554</v>
      </c>
      <c r="C777" s="13" t="s">
        <v>1555</v>
      </c>
      <c r="D777" s="14" t="s">
        <v>9</v>
      </c>
      <c r="E777" s="15">
        <v>20</v>
      </c>
    </row>
    <row r="778" customHeight="1" spans="1:5">
      <c r="A778" s="11">
        <v>775</v>
      </c>
      <c r="B778" s="12" t="s">
        <v>1556</v>
      </c>
      <c r="C778" s="13" t="s">
        <v>1557</v>
      </c>
      <c r="D778" s="14" t="s">
        <v>9</v>
      </c>
      <c r="E778" s="15">
        <v>20</v>
      </c>
    </row>
    <row r="779" customHeight="1" spans="1:5">
      <c r="A779" s="11">
        <v>776</v>
      </c>
      <c r="B779" s="12" t="s">
        <v>1558</v>
      </c>
      <c r="C779" s="13" t="s">
        <v>1559</v>
      </c>
      <c r="D779" s="14" t="s">
        <v>9</v>
      </c>
      <c r="E779" s="15">
        <v>20</v>
      </c>
    </row>
    <row r="780" customHeight="1" spans="1:5">
      <c r="A780" s="11">
        <v>777</v>
      </c>
      <c r="B780" s="12" t="s">
        <v>1560</v>
      </c>
      <c r="C780" s="13" t="s">
        <v>1561</v>
      </c>
      <c r="D780" s="14" t="s">
        <v>9</v>
      </c>
      <c r="E780" s="15">
        <v>20</v>
      </c>
    </row>
    <row r="781" customHeight="1" spans="1:5">
      <c r="A781" s="11">
        <v>778</v>
      </c>
      <c r="B781" s="12" t="s">
        <v>1562</v>
      </c>
      <c r="C781" s="13" t="s">
        <v>1563</v>
      </c>
      <c r="D781" s="14" t="s">
        <v>9</v>
      </c>
      <c r="E781" s="15">
        <v>20</v>
      </c>
    </row>
    <row r="782" customHeight="1" spans="1:5">
      <c r="A782" s="11">
        <v>779</v>
      </c>
      <c r="B782" s="12" t="s">
        <v>1564</v>
      </c>
      <c r="C782" s="13" t="s">
        <v>1565</v>
      </c>
      <c r="D782" s="14" t="s">
        <v>9</v>
      </c>
      <c r="E782" s="15">
        <v>20</v>
      </c>
    </row>
    <row r="783" customHeight="1" spans="1:5">
      <c r="A783" s="11">
        <v>780</v>
      </c>
      <c r="B783" s="12" t="s">
        <v>1566</v>
      </c>
      <c r="C783" s="13" t="s">
        <v>1567</v>
      </c>
      <c r="D783" s="14" t="s">
        <v>9</v>
      </c>
      <c r="E783" s="15">
        <v>20</v>
      </c>
    </row>
    <row r="784" customHeight="1" spans="1:5">
      <c r="A784" s="11">
        <v>781</v>
      </c>
      <c r="B784" s="12" t="s">
        <v>1568</v>
      </c>
      <c r="C784" s="13" t="s">
        <v>1569</v>
      </c>
      <c r="D784" s="14" t="s">
        <v>9</v>
      </c>
      <c r="E784" s="15">
        <v>20</v>
      </c>
    </row>
    <row r="785" customHeight="1" spans="1:5">
      <c r="A785" s="11">
        <v>782</v>
      </c>
      <c r="B785" s="12" t="s">
        <v>1570</v>
      </c>
      <c r="C785" s="13" t="s">
        <v>1571</v>
      </c>
      <c r="D785" s="14" t="s">
        <v>9</v>
      </c>
      <c r="E785" s="15">
        <v>20</v>
      </c>
    </row>
    <row r="786" customHeight="1" spans="1:5">
      <c r="A786" s="11">
        <v>783</v>
      </c>
      <c r="B786" s="12" t="s">
        <v>1572</v>
      </c>
      <c r="C786" s="13" t="s">
        <v>1573</v>
      </c>
      <c r="D786" s="14" t="s">
        <v>9</v>
      </c>
      <c r="E786" s="15">
        <v>20</v>
      </c>
    </row>
    <row r="787" customHeight="1" spans="1:5">
      <c r="A787" s="11">
        <v>784</v>
      </c>
      <c r="B787" s="12" t="s">
        <v>1574</v>
      </c>
      <c r="C787" s="13" t="s">
        <v>1575</v>
      </c>
      <c r="D787" s="14" t="s">
        <v>9</v>
      </c>
      <c r="E787" s="15">
        <v>20</v>
      </c>
    </row>
    <row r="788" customHeight="1" spans="1:5">
      <c r="A788" s="11">
        <v>785</v>
      </c>
      <c r="B788" s="12" t="s">
        <v>1576</v>
      </c>
      <c r="C788" s="13" t="s">
        <v>1577</v>
      </c>
      <c r="D788" s="14" t="s">
        <v>9</v>
      </c>
      <c r="E788" s="15">
        <v>20</v>
      </c>
    </row>
    <row r="789" customHeight="1" spans="1:5">
      <c r="A789" s="11">
        <v>786</v>
      </c>
      <c r="B789" s="12" t="s">
        <v>1578</v>
      </c>
      <c r="C789" s="13" t="s">
        <v>1579</v>
      </c>
      <c r="D789" s="14" t="s">
        <v>9</v>
      </c>
      <c r="E789" s="15">
        <v>20</v>
      </c>
    </row>
    <row r="790" customHeight="1" spans="1:5">
      <c r="A790" s="11">
        <v>787</v>
      </c>
      <c r="B790" s="12" t="s">
        <v>1580</v>
      </c>
      <c r="C790" s="13" t="s">
        <v>1581</v>
      </c>
      <c r="D790" s="14" t="s">
        <v>9</v>
      </c>
      <c r="E790" s="15">
        <v>20</v>
      </c>
    </row>
    <row r="791" customHeight="1" spans="1:5">
      <c r="A791" s="11">
        <v>788</v>
      </c>
      <c r="B791" s="12" t="s">
        <v>1582</v>
      </c>
      <c r="C791" s="13" t="s">
        <v>1583</v>
      </c>
      <c r="D791" s="14" t="s">
        <v>9</v>
      </c>
      <c r="E791" s="15">
        <v>20</v>
      </c>
    </row>
    <row r="792" customHeight="1" spans="1:5">
      <c r="A792" s="11">
        <v>789</v>
      </c>
      <c r="B792" s="12" t="s">
        <v>1584</v>
      </c>
      <c r="C792" s="13" t="s">
        <v>1585</v>
      </c>
      <c r="D792" s="14" t="s">
        <v>9</v>
      </c>
      <c r="E792" s="15">
        <v>20</v>
      </c>
    </row>
    <row r="793" customHeight="1" spans="1:5">
      <c r="A793" s="11">
        <v>790</v>
      </c>
      <c r="B793" s="12" t="s">
        <v>1586</v>
      </c>
      <c r="C793" s="13" t="s">
        <v>1587</v>
      </c>
      <c r="D793" s="14" t="s">
        <v>9</v>
      </c>
      <c r="E793" s="15">
        <v>20</v>
      </c>
    </row>
    <row r="794" customHeight="1" spans="1:5">
      <c r="A794" s="11">
        <v>791</v>
      </c>
      <c r="B794" s="12" t="s">
        <v>1588</v>
      </c>
      <c r="C794" s="13" t="s">
        <v>1589</v>
      </c>
      <c r="D794" s="14" t="s">
        <v>9</v>
      </c>
      <c r="E794" s="15">
        <v>20</v>
      </c>
    </row>
    <row r="795" customHeight="1" spans="1:5">
      <c r="A795" s="11">
        <v>792</v>
      </c>
      <c r="B795" s="12" t="s">
        <v>1590</v>
      </c>
      <c r="C795" s="13" t="s">
        <v>1591</v>
      </c>
      <c r="D795" s="14" t="s">
        <v>9</v>
      </c>
      <c r="E795" s="15">
        <v>20</v>
      </c>
    </row>
    <row r="796" customHeight="1" spans="1:5">
      <c r="A796" s="11">
        <v>793</v>
      </c>
      <c r="B796" s="12" t="s">
        <v>1592</v>
      </c>
      <c r="C796" s="13" t="s">
        <v>1593</v>
      </c>
      <c r="D796" s="14" t="s">
        <v>9</v>
      </c>
      <c r="E796" s="15">
        <v>20</v>
      </c>
    </row>
    <row r="797" customHeight="1" spans="1:5">
      <c r="A797" s="11">
        <v>794</v>
      </c>
      <c r="B797" s="12" t="s">
        <v>1594</v>
      </c>
      <c r="C797" s="13" t="s">
        <v>1595</v>
      </c>
      <c r="D797" s="14" t="s">
        <v>9</v>
      </c>
      <c r="E797" s="15">
        <v>20</v>
      </c>
    </row>
    <row r="798" customHeight="1" spans="1:5">
      <c r="A798" s="11">
        <v>795</v>
      </c>
      <c r="B798" s="12" t="s">
        <v>1596</v>
      </c>
      <c r="C798" s="13" t="s">
        <v>1597</v>
      </c>
      <c r="D798" s="14" t="s">
        <v>9</v>
      </c>
      <c r="E798" s="15">
        <v>20</v>
      </c>
    </row>
    <row r="799" customHeight="1" spans="1:5">
      <c r="A799" s="11">
        <v>796</v>
      </c>
      <c r="B799" s="12" t="s">
        <v>1598</v>
      </c>
      <c r="C799" s="13" t="s">
        <v>1599</v>
      </c>
      <c r="D799" s="14" t="s">
        <v>9</v>
      </c>
      <c r="E799" s="15">
        <v>20</v>
      </c>
    </row>
    <row r="800" customHeight="1" spans="1:5">
      <c r="A800" s="11">
        <v>797</v>
      </c>
      <c r="B800" s="12" t="s">
        <v>1600</v>
      </c>
      <c r="C800" s="13" t="s">
        <v>1601</v>
      </c>
      <c r="D800" s="14" t="s">
        <v>9</v>
      </c>
      <c r="E800" s="15">
        <v>20</v>
      </c>
    </row>
    <row r="801" customHeight="1" spans="1:5">
      <c r="A801" s="11">
        <v>798</v>
      </c>
      <c r="B801" s="12" t="s">
        <v>1602</v>
      </c>
      <c r="C801" s="13" t="s">
        <v>1603</v>
      </c>
      <c r="D801" s="14" t="s">
        <v>9</v>
      </c>
      <c r="E801" s="15">
        <v>20</v>
      </c>
    </row>
    <row r="802" customHeight="1" spans="1:5">
      <c r="A802" s="11">
        <v>799</v>
      </c>
      <c r="B802" s="12" t="s">
        <v>1604</v>
      </c>
      <c r="C802" s="13" t="s">
        <v>1605</v>
      </c>
      <c r="D802" s="14" t="s">
        <v>9</v>
      </c>
      <c r="E802" s="15">
        <v>20</v>
      </c>
    </row>
    <row r="803" customHeight="1" spans="1:5">
      <c r="A803" s="11">
        <v>800</v>
      </c>
      <c r="B803" s="12" t="s">
        <v>1606</v>
      </c>
      <c r="C803" s="13" t="s">
        <v>1607</v>
      </c>
      <c r="D803" s="14" t="s">
        <v>9</v>
      </c>
      <c r="E803" s="15">
        <v>20</v>
      </c>
    </row>
    <row r="804" customHeight="1" spans="1:5">
      <c r="A804" s="11">
        <v>801</v>
      </c>
      <c r="B804" s="12" t="s">
        <v>1608</v>
      </c>
      <c r="C804" s="13" t="s">
        <v>1609</v>
      </c>
      <c r="D804" s="14" t="s">
        <v>9</v>
      </c>
      <c r="E804" s="15">
        <v>20</v>
      </c>
    </row>
    <row r="805" customHeight="1" spans="1:5">
      <c r="A805" s="11">
        <v>802</v>
      </c>
      <c r="B805" s="12" t="s">
        <v>1610</v>
      </c>
      <c r="C805" s="13" t="s">
        <v>1611</v>
      </c>
      <c r="D805" s="14" t="s">
        <v>9</v>
      </c>
      <c r="E805" s="15">
        <v>20</v>
      </c>
    </row>
    <row r="806" customHeight="1" spans="1:5">
      <c r="A806" s="11">
        <v>803</v>
      </c>
      <c r="B806" s="12" t="s">
        <v>1612</v>
      </c>
      <c r="C806" s="13" t="s">
        <v>1613</v>
      </c>
      <c r="D806" s="14" t="s">
        <v>9</v>
      </c>
      <c r="E806" s="15">
        <v>20</v>
      </c>
    </row>
    <row r="807" customHeight="1" spans="1:5">
      <c r="A807" s="11">
        <v>804</v>
      </c>
      <c r="B807" s="12" t="s">
        <v>1614</v>
      </c>
      <c r="C807" s="13" t="s">
        <v>1615</v>
      </c>
      <c r="D807" s="14" t="s">
        <v>9</v>
      </c>
      <c r="E807" s="15">
        <v>20</v>
      </c>
    </row>
    <row r="808" customHeight="1" spans="1:5">
      <c r="A808" s="11">
        <v>805</v>
      </c>
      <c r="B808" s="12" t="s">
        <v>1616</v>
      </c>
      <c r="C808" s="13" t="s">
        <v>1617</v>
      </c>
      <c r="D808" s="14" t="s">
        <v>9</v>
      </c>
      <c r="E808" s="15">
        <v>20</v>
      </c>
    </row>
    <row r="809" customHeight="1" spans="1:5">
      <c r="A809" s="11">
        <v>806</v>
      </c>
      <c r="B809" s="12" t="s">
        <v>1618</v>
      </c>
      <c r="C809" s="13" t="s">
        <v>1619</v>
      </c>
      <c r="D809" s="14" t="s">
        <v>9</v>
      </c>
      <c r="E809" s="15">
        <v>20</v>
      </c>
    </row>
    <row r="810" customHeight="1" spans="1:5">
      <c r="A810" s="11">
        <v>807</v>
      </c>
      <c r="B810" s="12" t="s">
        <v>1620</v>
      </c>
      <c r="C810" s="13" t="s">
        <v>1621</v>
      </c>
      <c r="D810" s="14" t="s">
        <v>9</v>
      </c>
      <c r="E810" s="15">
        <v>20</v>
      </c>
    </row>
    <row r="811" customHeight="1" spans="1:5">
      <c r="A811" s="11">
        <v>808</v>
      </c>
      <c r="B811" s="12" t="s">
        <v>1622</v>
      </c>
      <c r="C811" s="13" t="s">
        <v>1623</v>
      </c>
      <c r="D811" s="14" t="s">
        <v>9</v>
      </c>
      <c r="E811" s="15">
        <v>20</v>
      </c>
    </row>
    <row r="812" customHeight="1" spans="1:5">
      <c r="A812" s="11">
        <v>809</v>
      </c>
      <c r="B812" s="12" t="s">
        <v>1624</v>
      </c>
      <c r="C812" s="13" t="s">
        <v>1625</v>
      </c>
      <c r="D812" s="14" t="s">
        <v>9</v>
      </c>
      <c r="E812" s="15">
        <v>20</v>
      </c>
    </row>
    <row r="813" customHeight="1" spans="1:5">
      <c r="A813" s="11">
        <v>810</v>
      </c>
      <c r="B813" s="12" t="s">
        <v>1626</v>
      </c>
      <c r="C813" s="13" t="s">
        <v>1627</v>
      </c>
      <c r="D813" s="14" t="s">
        <v>9</v>
      </c>
      <c r="E813" s="15">
        <v>20</v>
      </c>
    </row>
    <row r="814" customHeight="1" spans="1:5">
      <c r="A814" s="11">
        <v>811</v>
      </c>
      <c r="B814" s="12" t="s">
        <v>1628</v>
      </c>
      <c r="C814" s="13" t="s">
        <v>1629</v>
      </c>
      <c r="D814" s="14" t="s">
        <v>9</v>
      </c>
      <c r="E814" s="15">
        <v>20</v>
      </c>
    </row>
    <row r="815" customHeight="1" spans="1:5">
      <c r="A815" s="11">
        <v>812</v>
      </c>
      <c r="B815" s="12" t="s">
        <v>1630</v>
      </c>
      <c r="C815" s="13" t="s">
        <v>1631</v>
      </c>
      <c r="D815" s="14" t="s">
        <v>9</v>
      </c>
      <c r="E815" s="15">
        <v>20</v>
      </c>
    </row>
    <row r="816" customHeight="1" spans="1:5">
      <c r="A816" s="11">
        <v>813</v>
      </c>
      <c r="B816" s="12" t="s">
        <v>1632</v>
      </c>
      <c r="C816" s="13" t="s">
        <v>1633</v>
      </c>
      <c r="D816" s="14" t="s">
        <v>9</v>
      </c>
      <c r="E816" s="15">
        <v>20</v>
      </c>
    </row>
    <row r="817" customHeight="1" spans="1:5">
      <c r="A817" s="11">
        <v>814</v>
      </c>
      <c r="B817" s="12" t="s">
        <v>1634</v>
      </c>
      <c r="C817" s="13" t="s">
        <v>1635</v>
      </c>
      <c r="D817" s="14" t="s">
        <v>9</v>
      </c>
      <c r="E817" s="15">
        <v>20</v>
      </c>
    </row>
    <row r="818" customHeight="1" spans="1:5">
      <c r="A818" s="11">
        <v>815</v>
      </c>
      <c r="B818" s="12" t="s">
        <v>1636</v>
      </c>
      <c r="C818" s="13" t="s">
        <v>1637</v>
      </c>
      <c r="D818" s="14" t="s">
        <v>9</v>
      </c>
      <c r="E818" s="15">
        <v>20</v>
      </c>
    </row>
    <row r="819" customHeight="1" spans="1:5">
      <c r="A819" s="11">
        <v>816</v>
      </c>
      <c r="B819" s="12" t="s">
        <v>1638</v>
      </c>
      <c r="C819" s="13" t="s">
        <v>1639</v>
      </c>
      <c r="D819" s="14" t="s">
        <v>9</v>
      </c>
      <c r="E819" s="15">
        <v>20</v>
      </c>
    </row>
    <row r="820" customHeight="1" spans="1:5">
      <c r="A820" s="11">
        <v>817</v>
      </c>
      <c r="B820" s="12" t="s">
        <v>1640</v>
      </c>
      <c r="C820" s="13" t="s">
        <v>1641</v>
      </c>
      <c r="D820" s="14" t="s">
        <v>9</v>
      </c>
      <c r="E820" s="15">
        <v>20</v>
      </c>
    </row>
    <row r="821" customHeight="1" spans="1:5">
      <c r="A821" s="11">
        <v>818</v>
      </c>
      <c r="B821" s="12" t="s">
        <v>1642</v>
      </c>
      <c r="C821" s="13" t="s">
        <v>1643</v>
      </c>
      <c r="D821" s="14" t="s">
        <v>9</v>
      </c>
      <c r="E821" s="15">
        <v>20</v>
      </c>
    </row>
    <row r="822" customHeight="1" spans="1:5">
      <c r="A822" s="11">
        <v>819</v>
      </c>
      <c r="B822" s="12" t="s">
        <v>1644</v>
      </c>
      <c r="C822" s="13" t="s">
        <v>1645</v>
      </c>
      <c r="D822" s="14" t="s">
        <v>9</v>
      </c>
      <c r="E822" s="15">
        <v>20</v>
      </c>
    </row>
    <row r="823" customHeight="1" spans="1:5">
      <c r="A823" s="11">
        <v>820</v>
      </c>
      <c r="B823" s="12" t="s">
        <v>1646</v>
      </c>
      <c r="C823" s="13" t="s">
        <v>1647</v>
      </c>
      <c r="D823" s="14" t="s">
        <v>9</v>
      </c>
      <c r="E823" s="15">
        <v>20</v>
      </c>
    </row>
    <row r="824" customHeight="1" spans="1:5">
      <c r="A824" s="11">
        <v>821</v>
      </c>
      <c r="B824" s="12" t="s">
        <v>1648</v>
      </c>
      <c r="C824" s="13" t="s">
        <v>1649</v>
      </c>
      <c r="D824" s="14" t="s">
        <v>9</v>
      </c>
      <c r="E824" s="15">
        <v>20</v>
      </c>
    </row>
    <row r="825" customHeight="1" spans="1:5">
      <c r="A825" s="11">
        <v>822</v>
      </c>
      <c r="B825" s="12" t="s">
        <v>1650</v>
      </c>
      <c r="C825" s="13" t="s">
        <v>1651</v>
      </c>
      <c r="D825" s="14" t="s">
        <v>9</v>
      </c>
      <c r="E825" s="15">
        <v>20</v>
      </c>
    </row>
    <row r="826" customHeight="1" spans="1:5">
      <c r="A826" s="11">
        <v>823</v>
      </c>
      <c r="B826" s="12" t="s">
        <v>1652</v>
      </c>
      <c r="C826" s="13" t="s">
        <v>1653</v>
      </c>
      <c r="D826" s="14" t="s">
        <v>9</v>
      </c>
      <c r="E826" s="15">
        <v>20</v>
      </c>
    </row>
    <row r="827" customHeight="1" spans="1:5">
      <c r="A827" s="11">
        <v>824</v>
      </c>
      <c r="B827" s="12" t="s">
        <v>1654</v>
      </c>
      <c r="C827" s="13" t="s">
        <v>1655</v>
      </c>
      <c r="D827" s="14" t="s">
        <v>9</v>
      </c>
      <c r="E827" s="15">
        <v>20</v>
      </c>
    </row>
    <row r="828" customHeight="1" spans="1:5">
      <c r="A828" s="11">
        <v>825</v>
      </c>
      <c r="B828" s="12" t="s">
        <v>1656</v>
      </c>
      <c r="C828" s="13" t="s">
        <v>1657</v>
      </c>
      <c r="D828" s="14" t="s">
        <v>9</v>
      </c>
      <c r="E828" s="15">
        <v>20</v>
      </c>
    </row>
    <row r="829" customHeight="1" spans="1:5">
      <c r="A829" s="11">
        <v>826</v>
      </c>
      <c r="B829" s="12" t="s">
        <v>1658</v>
      </c>
      <c r="C829" s="13" t="s">
        <v>1659</v>
      </c>
      <c r="D829" s="14" t="s">
        <v>9</v>
      </c>
      <c r="E829" s="15">
        <v>20</v>
      </c>
    </row>
    <row r="830" customHeight="1" spans="1:5">
      <c r="A830" s="11">
        <v>827</v>
      </c>
      <c r="B830" s="12" t="s">
        <v>1660</v>
      </c>
      <c r="C830" s="13" t="s">
        <v>1661</v>
      </c>
      <c r="D830" s="14" t="s">
        <v>9</v>
      </c>
      <c r="E830" s="15">
        <v>20</v>
      </c>
    </row>
    <row r="831" customHeight="1" spans="1:5">
      <c r="A831" s="11">
        <v>828</v>
      </c>
      <c r="B831" s="12" t="s">
        <v>1662</v>
      </c>
      <c r="C831" s="13" t="s">
        <v>1663</v>
      </c>
      <c r="D831" s="14" t="s">
        <v>9</v>
      </c>
      <c r="E831" s="15">
        <v>20</v>
      </c>
    </row>
    <row r="832" customHeight="1" spans="1:5">
      <c r="A832" s="11">
        <v>829</v>
      </c>
      <c r="B832" s="12" t="s">
        <v>1664</v>
      </c>
      <c r="C832" s="13" t="s">
        <v>1665</v>
      </c>
      <c r="D832" s="14" t="s">
        <v>9</v>
      </c>
      <c r="E832" s="15">
        <v>20</v>
      </c>
    </row>
    <row r="833" customHeight="1" spans="1:5">
      <c r="A833" s="11">
        <v>830</v>
      </c>
      <c r="B833" s="12" t="s">
        <v>1666</v>
      </c>
      <c r="C833" s="13" t="s">
        <v>1667</v>
      </c>
      <c r="D833" s="14" t="s">
        <v>9</v>
      </c>
      <c r="E833" s="15">
        <v>20</v>
      </c>
    </row>
    <row r="834" customHeight="1" spans="1:5">
      <c r="A834" s="11">
        <v>831</v>
      </c>
      <c r="B834" s="12" t="s">
        <v>1668</v>
      </c>
      <c r="C834" s="13" t="s">
        <v>1669</v>
      </c>
      <c r="D834" s="14" t="s">
        <v>9</v>
      </c>
      <c r="E834" s="15">
        <v>20</v>
      </c>
    </row>
    <row r="835" customHeight="1" spans="1:5">
      <c r="A835" s="11">
        <v>832</v>
      </c>
      <c r="B835" s="12" t="s">
        <v>1670</v>
      </c>
      <c r="C835" s="13" t="s">
        <v>1671</v>
      </c>
      <c r="D835" s="14" t="s">
        <v>9</v>
      </c>
      <c r="E835" s="15">
        <v>20</v>
      </c>
    </row>
    <row r="836" customHeight="1" spans="1:5">
      <c r="A836" s="11">
        <v>833</v>
      </c>
      <c r="B836" s="12" t="s">
        <v>1672</v>
      </c>
      <c r="C836" s="13" t="s">
        <v>1673</v>
      </c>
      <c r="D836" s="14" t="s">
        <v>9</v>
      </c>
      <c r="E836" s="15">
        <v>20</v>
      </c>
    </row>
    <row r="837" customHeight="1" spans="1:5">
      <c r="A837" s="11">
        <v>834</v>
      </c>
      <c r="B837" s="12" t="s">
        <v>1674</v>
      </c>
      <c r="C837" s="13" t="s">
        <v>1675</v>
      </c>
      <c r="D837" s="14" t="s">
        <v>9</v>
      </c>
      <c r="E837" s="15">
        <v>20</v>
      </c>
    </row>
    <row r="838" customHeight="1" spans="1:5">
      <c r="A838" s="11">
        <v>835</v>
      </c>
      <c r="B838" s="12" t="s">
        <v>1676</v>
      </c>
      <c r="C838" s="13" t="s">
        <v>1677</v>
      </c>
      <c r="D838" s="14" t="s">
        <v>9</v>
      </c>
      <c r="E838" s="15">
        <v>20</v>
      </c>
    </row>
    <row r="839" customHeight="1" spans="1:5">
      <c r="A839" s="11">
        <v>836</v>
      </c>
      <c r="B839" s="12" t="s">
        <v>1678</v>
      </c>
      <c r="C839" s="13" t="s">
        <v>1679</v>
      </c>
      <c r="D839" s="14" t="s">
        <v>9</v>
      </c>
      <c r="E839" s="15">
        <v>20</v>
      </c>
    </row>
    <row r="840" customHeight="1" spans="1:5">
      <c r="A840" s="11">
        <v>837</v>
      </c>
      <c r="B840" s="12" t="s">
        <v>1680</v>
      </c>
      <c r="C840" s="13" t="s">
        <v>1681</v>
      </c>
      <c r="D840" s="14" t="s">
        <v>9</v>
      </c>
      <c r="E840" s="15">
        <v>20</v>
      </c>
    </row>
    <row r="841" customHeight="1" spans="1:5">
      <c r="A841" s="11">
        <v>838</v>
      </c>
      <c r="B841" s="12" t="s">
        <v>1682</v>
      </c>
      <c r="C841" s="13" t="s">
        <v>1683</v>
      </c>
      <c r="D841" s="14" t="s">
        <v>9</v>
      </c>
      <c r="E841" s="15">
        <v>20</v>
      </c>
    </row>
    <row r="842" customHeight="1" spans="1:5">
      <c r="A842" s="11">
        <v>839</v>
      </c>
      <c r="B842" s="12" t="s">
        <v>1684</v>
      </c>
      <c r="C842" s="13" t="s">
        <v>1685</v>
      </c>
      <c r="D842" s="14" t="s">
        <v>9</v>
      </c>
      <c r="E842" s="15">
        <v>20</v>
      </c>
    </row>
    <row r="843" customHeight="1" spans="1:5">
      <c r="A843" s="11">
        <v>840</v>
      </c>
      <c r="B843" s="12" t="s">
        <v>1686</v>
      </c>
      <c r="C843" s="13" t="s">
        <v>1687</v>
      </c>
      <c r="D843" s="14" t="s">
        <v>9</v>
      </c>
      <c r="E843" s="15">
        <v>20</v>
      </c>
    </row>
    <row r="844" customHeight="1" spans="1:5">
      <c r="A844" s="11">
        <v>841</v>
      </c>
      <c r="B844" s="12" t="s">
        <v>1688</v>
      </c>
      <c r="C844" s="13" t="s">
        <v>1689</v>
      </c>
      <c r="D844" s="14" t="s">
        <v>9</v>
      </c>
      <c r="E844" s="15">
        <v>20</v>
      </c>
    </row>
    <row r="845" customHeight="1" spans="1:5">
      <c r="A845" s="11">
        <v>842</v>
      </c>
      <c r="B845" s="12" t="s">
        <v>1690</v>
      </c>
      <c r="C845" s="13" t="s">
        <v>1691</v>
      </c>
      <c r="D845" s="14" t="s">
        <v>9</v>
      </c>
      <c r="E845" s="15">
        <v>20</v>
      </c>
    </row>
    <row r="846" customHeight="1" spans="1:5">
      <c r="A846" s="11">
        <v>843</v>
      </c>
      <c r="B846" s="12" t="s">
        <v>1692</v>
      </c>
      <c r="C846" s="13" t="s">
        <v>1693</v>
      </c>
      <c r="D846" s="14" t="s">
        <v>9</v>
      </c>
      <c r="E846" s="15">
        <v>20</v>
      </c>
    </row>
    <row r="847" customHeight="1" spans="1:5">
      <c r="A847" s="11">
        <v>844</v>
      </c>
      <c r="B847" s="12" t="s">
        <v>1694</v>
      </c>
      <c r="C847" s="13" t="s">
        <v>1695</v>
      </c>
      <c r="D847" s="14" t="s">
        <v>9</v>
      </c>
      <c r="E847" s="15">
        <v>20</v>
      </c>
    </row>
    <row r="848" customHeight="1" spans="1:5">
      <c r="A848" s="11">
        <v>845</v>
      </c>
      <c r="B848" s="12" t="s">
        <v>1696</v>
      </c>
      <c r="C848" s="13" t="s">
        <v>1697</v>
      </c>
      <c r="D848" s="14" t="s">
        <v>9</v>
      </c>
      <c r="E848" s="15">
        <v>20</v>
      </c>
    </row>
    <row r="849" customHeight="1" spans="1:5">
      <c r="A849" s="11">
        <v>846</v>
      </c>
      <c r="B849" s="12" t="s">
        <v>1698</v>
      </c>
      <c r="C849" s="13" t="s">
        <v>1699</v>
      </c>
      <c r="D849" s="14" t="s">
        <v>9</v>
      </c>
      <c r="E849" s="15">
        <v>20</v>
      </c>
    </row>
    <row r="850" customHeight="1" spans="1:5">
      <c r="A850" s="11">
        <v>847</v>
      </c>
      <c r="B850" s="12" t="s">
        <v>1700</v>
      </c>
      <c r="C850" s="13" t="s">
        <v>1701</v>
      </c>
      <c r="D850" s="14" t="s">
        <v>9</v>
      </c>
      <c r="E850" s="15">
        <v>20</v>
      </c>
    </row>
    <row r="851" customHeight="1" spans="1:5">
      <c r="A851" s="11">
        <v>848</v>
      </c>
      <c r="B851" s="12" t="s">
        <v>1702</v>
      </c>
      <c r="C851" s="13" t="s">
        <v>1703</v>
      </c>
      <c r="D851" s="14" t="s">
        <v>9</v>
      </c>
      <c r="E851" s="15">
        <v>20</v>
      </c>
    </row>
    <row r="852" customHeight="1" spans="1:5">
      <c r="A852" s="11">
        <v>849</v>
      </c>
      <c r="B852" s="12" t="s">
        <v>1704</v>
      </c>
      <c r="C852" s="13" t="s">
        <v>1705</v>
      </c>
      <c r="D852" s="14" t="s">
        <v>9</v>
      </c>
      <c r="E852" s="15">
        <v>20</v>
      </c>
    </row>
    <row r="853" customHeight="1" spans="1:5">
      <c r="A853" s="11">
        <v>850</v>
      </c>
      <c r="B853" s="12" t="s">
        <v>1706</v>
      </c>
      <c r="C853" s="13" t="s">
        <v>1707</v>
      </c>
      <c r="D853" s="14" t="s">
        <v>9</v>
      </c>
      <c r="E853" s="15">
        <v>20</v>
      </c>
    </row>
    <row r="854" customHeight="1" spans="1:5">
      <c r="A854" s="11">
        <v>851</v>
      </c>
      <c r="B854" s="12" t="s">
        <v>1708</v>
      </c>
      <c r="C854" s="13" t="s">
        <v>1709</v>
      </c>
      <c r="D854" s="14" t="s">
        <v>9</v>
      </c>
      <c r="E854" s="15">
        <v>20</v>
      </c>
    </row>
    <row r="855" customHeight="1" spans="1:5">
      <c r="A855" s="11">
        <v>852</v>
      </c>
      <c r="B855" s="12" t="s">
        <v>1710</v>
      </c>
      <c r="C855" s="13" t="s">
        <v>1711</v>
      </c>
      <c r="D855" s="14" t="s">
        <v>9</v>
      </c>
      <c r="E855" s="15">
        <v>20</v>
      </c>
    </row>
    <row r="856" customHeight="1" spans="1:5">
      <c r="A856" s="11">
        <v>853</v>
      </c>
      <c r="B856" s="12" t="s">
        <v>1712</v>
      </c>
      <c r="C856" s="13" t="s">
        <v>1713</v>
      </c>
      <c r="D856" s="14" t="s">
        <v>9</v>
      </c>
      <c r="E856" s="15">
        <v>20</v>
      </c>
    </row>
    <row r="857" customHeight="1" spans="1:5">
      <c r="A857" s="11">
        <v>854</v>
      </c>
      <c r="B857" s="12" t="s">
        <v>1714</v>
      </c>
      <c r="C857" s="13" t="s">
        <v>1715</v>
      </c>
      <c r="D857" s="14" t="s">
        <v>9</v>
      </c>
      <c r="E857" s="15">
        <v>20</v>
      </c>
    </row>
    <row r="858" customHeight="1" spans="1:5">
      <c r="A858" s="11">
        <v>855</v>
      </c>
      <c r="B858" s="12" t="s">
        <v>1716</v>
      </c>
      <c r="C858" s="13" t="s">
        <v>1717</v>
      </c>
      <c r="D858" s="14" t="s">
        <v>9</v>
      </c>
      <c r="E858" s="15">
        <v>20</v>
      </c>
    </row>
    <row r="859" customHeight="1" spans="1:5">
      <c r="A859" s="11">
        <v>856</v>
      </c>
      <c r="B859" s="12" t="s">
        <v>1718</v>
      </c>
      <c r="C859" s="13" t="s">
        <v>1719</v>
      </c>
      <c r="D859" s="14" t="s">
        <v>9</v>
      </c>
      <c r="E859" s="15">
        <v>20</v>
      </c>
    </row>
    <row r="860" customHeight="1" spans="1:5">
      <c r="A860" s="11">
        <v>857</v>
      </c>
      <c r="B860" s="12" t="s">
        <v>1720</v>
      </c>
      <c r="C860" s="13" t="s">
        <v>1721</v>
      </c>
      <c r="D860" s="14" t="s">
        <v>9</v>
      </c>
      <c r="E860" s="15">
        <v>20</v>
      </c>
    </row>
    <row r="861" customHeight="1" spans="1:5">
      <c r="A861" s="11">
        <v>858</v>
      </c>
      <c r="B861" s="12" t="s">
        <v>1722</v>
      </c>
      <c r="C861" s="13" t="s">
        <v>1723</v>
      </c>
      <c r="D861" s="14" t="s">
        <v>9</v>
      </c>
      <c r="E861" s="15">
        <v>20</v>
      </c>
    </row>
    <row r="862" customHeight="1" spans="1:5">
      <c r="A862" s="11">
        <v>859</v>
      </c>
      <c r="B862" s="12" t="s">
        <v>1724</v>
      </c>
      <c r="C862" s="13" t="s">
        <v>1725</v>
      </c>
      <c r="D862" s="14" t="s">
        <v>9</v>
      </c>
      <c r="E862" s="15">
        <v>20</v>
      </c>
    </row>
    <row r="863" customHeight="1" spans="1:5">
      <c r="A863" s="11">
        <v>860</v>
      </c>
      <c r="B863" s="12" t="s">
        <v>1726</v>
      </c>
      <c r="C863" s="13" t="s">
        <v>1727</v>
      </c>
      <c r="D863" s="14" t="s">
        <v>9</v>
      </c>
      <c r="E863" s="15">
        <v>20</v>
      </c>
    </row>
    <row r="864" customHeight="1" spans="1:5">
      <c r="A864" s="11">
        <v>861</v>
      </c>
      <c r="B864" s="12" t="s">
        <v>1728</v>
      </c>
      <c r="C864" s="13" t="s">
        <v>1729</v>
      </c>
      <c r="D864" s="14" t="s">
        <v>9</v>
      </c>
      <c r="E864" s="15">
        <v>20</v>
      </c>
    </row>
    <row r="865" customHeight="1" spans="1:5">
      <c r="A865" s="11">
        <v>862</v>
      </c>
      <c r="B865" s="12" t="s">
        <v>1730</v>
      </c>
      <c r="C865" s="13" t="s">
        <v>1731</v>
      </c>
      <c r="D865" s="14" t="s">
        <v>9</v>
      </c>
      <c r="E865" s="15">
        <v>20</v>
      </c>
    </row>
    <row r="866" customHeight="1" spans="1:5">
      <c r="A866" s="11">
        <v>863</v>
      </c>
      <c r="B866" s="12" t="s">
        <v>1732</v>
      </c>
      <c r="C866" s="13" t="s">
        <v>1733</v>
      </c>
      <c r="D866" s="14" t="s">
        <v>9</v>
      </c>
      <c r="E866" s="15">
        <v>20</v>
      </c>
    </row>
    <row r="867" customHeight="1" spans="1:5">
      <c r="A867" s="11">
        <v>864</v>
      </c>
      <c r="B867" s="12" t="s">
        <v>1734</v>
      </c>
      <c r="C867" s="13" t="s">
        <v>1735</v>
      </c>
      <c r="D867" s="14" t="s">
        <v>9</v>
      </c>
      <c r="E867" s="15">
        <v>20</v>
      </c>
    </row>
    <row r="868" customHeight="1" spans="1:5">
      <c r="A868" s="11">
        <v>865</v>
      </c>
      <c r="B868" s="12" t="s">
        <v>1736</v>
      </c>
      <c r="C868" s="13" t="s">
        <v>1737</v>
      </c>
      <c r="D868" s="14" t="s">
        <v>9</v>
      </c>
      <c r="E868" s="15">
        <v>20</v>
      </c>
    </row>
    <row r="869" customHeight="1" spans="1:5">
      <c r="A869" s="11">
        <v>866</v>
      </c>
      <c r="B869" s="12" t="s">
        <v>1738</v>
      </c>
      <c r="C869" s="13" t="s">
        <v>1739</v>
      </c>
      <c r="D869" s="14" t="s">
        <v>9</v>
      </c>
      <c r="E869" s="15">
        <v>20</v>
      </c>
    </row>
    <row r="870" customHeight="1" spans="1:5">
      <c r="A870" s="11">
        <v>867</v>
      </c>
      <c r="B870" s="12" t="s">
        <v>1740</v>
      </c>
      <c r="C870" s="13" t="s">
        <v>1741</v>
      </c>
      <c r="D870" s="14" t="s">
        <v>9</v>
      </c>
      <c r="E870" s="15">
        <v>20</v>
      </c>
    </row>
    <row r="871" customHeight="1" spans="1:5">
      <c r="A871" s="11">
        <v>868</v>
      </c>
      <c r="B871" s="12" t="s">
        <v>1742</v>
      </c>
      <c r="C871" s="13" t="s">
        <v>1743</v>
      </c>
      <c r="D871" s="14" t="s">
        <v>9</v>
      </c>
      <c r="E871" s="15">
        <v>20</v>
      </c>
    </row>
    <row r="872" customHeight="1" spans="1:5">
      <c r="A872" s="11">
        <v>869</v>
      </c>
      <c r="B872" s="12" t="s">
        <v>1744</v>
      </c>
      <c r="C872" s="13" t="s">
        <v>1745</v>
      </c>
      <c r="D872" s="14" t="s">
        <v>9</v>
      </c>
      <c r="E872" s="15">
        <v>20</v>
      </c>
    </row>
    <row r="873" customHeight="1" spans="1:5">
      <c r="A873" s="11">
        <v>870</v>
      </c>
      <c r="B873" s="12" t="s">
        <v>1746</v>
      </c>
      <c r="C873" s="13" t="s">
        <v>1747</v>
      </c>
      <c r="D873" s="14" t="s">
        <v>9</v>
      </c>
      <c r="E873" s="15">
        <v>20</v>
      </c>
    </row>
    <row r="874" customHeight="1" spans="1:5">
      <c r="A874" s="11">
        <v>871</v>
      </c>
      <c r="B874" s="12" t="s">
        <v>1748</v>
      </c>
      <c r="C874" s="13" t="s">
        <v>1749</v>
      </c>
      <c r="D874" s="14" t="s">
        <v>9</v>
      </c>
      <c r="E874" s="15">
        <v>20</v>
      </c>
    </row>
    <row r="875" customHeight="1" spans="1:5">
      <c r="A875" s="11">
        <v>872</v>
      </c>
      <c r="B875" s="12" t="s">
        <v>1750</v>
      </c>
      <c r="C875" s="13" t="s">
        <v>1751</v>
      </c>
      <c r="D875" s="14" t="s">
        <v>9</v>
      </c>
      <c r="E875" s="15">
        <v>20</v>
      </c>
    </row>
    <row r="876" customHeight="1" spans="1:5">
      <c r="A876" s="11">
        <v>873</v>
      </c>
      <c r="B876" s="12" t="s">
        <v>1752</v>
      </c>
      <c r="C876" s="13" t="s">
        <v>1753</v>
      </c>
      <c r="D876" s="14" t="s">
        <v>9</v>
      </c>
      <c r="E876" s="15">
        <v>20</v>
      </c>
    </row>
    <row r="877" customHeight="1" spans="1:5">
      <c r="A877" s="11">
        <v>874</v>
      </c>
      <c r="B877" s="12" t="s">
        <v>1754</v>
      </c>
      <c r="C877" s="13" t="s">
        <v>1755</v>
      </c>
      <c r="D877" s="14" t="s">
        <v>9</v>
      </c>
      <c r="E877" s="15">
        <v>20</v>
      </c>
    </row>
    <row r="878" customHeight="1" spans="1:5">
      <c r="A878" s="11">
        <v>875</v>
      </c>
      <c r="B878" s="12" t="s">
        <v>1756</v>
      </c>
      <c r="C878" s="13" t="s">
        <v>1757</v>
      </c>
      <c r="D878" s="14" t="s">
        <v>9</v>
      </c>
      <c r="E878" s="15">
        <v>20</v>
      </c>
    </row>
    <row r="879" customHeight="1" spans="1:5">
      <c r="A879" s="11">
        <v>876</v>
      </c>
      <c r="B879" s="12" t="s">
        <v>1758</v>
      </c>
      <c r="C879" s="13" t="s">
        <v>1759</v>
      </c>
      <c r="D879" s="14" t="s">
        <v>9</v>
      </c>
      <c r="E879" s="15">
        <v>20</v>
      </c>
    </row>
    <row r="880" customHeight="1" spans="1:5">
      <c r="A880" s="11">
        <v>877</v>
      </c>
      <c r="B880" s="12" t="s">
        <v>1760</v>
      </c>
      <c r="C880" s="13" t="s">
        <v>1761</v>
      </c>
      <c r="D880" s="14" t="s">
        <v>9</v>
      </c>
      <c r="E880" s="15">
        <v>20</v>
      </c>
    </row>
    <row r="881" customHeight="1" spans="1:5">
      <c r="A881" s="11">
        <v>878</v>
      </c>
      <c r="B881" s="12" t="s">
        <v>1762</v>
      </c>
      <c r="C881" s="13" t="s">
        <v>1763</v>
      </c>
      <c r="D881" s="14" t="s">
        <v>9</v>
      </c>
      <c r="E881" s="15">
        <v>20</v>
      </c>
    </row>
    <row r="882" customHeight="1" spans="1:5">
      <c r="A882" s="11">
        <v>879</v>
      </c>
      <c r="B882" s="12" t="s">
        <v>1764</v>
      </c>
      <c r="C882" s="13" t="s">
        <v>1765</v>
      </c>
      <c r="D882" s="14" t="s">
        <v>9</v>
      </c>
      <c r="E882" s="15">
        <v>20</v>
      </c>
    </row>
    <row r="883" customHeight="1" spans="1:5">
      <c r="A883" s="11">
        <v>880</v>
      </c>
      <c r="B883" s="12" t="s">
        <v>1766</v>
      </c>
      <c r="C883" s="13" t="s">
        <v>1767</v>
      </c>
      <c r="D883" s="14" t="s">
        <v>9</v>
      </c>
      <c r="E883" s="15">
        <v>20</v>
      </c>
    </row>
    <row r="884" customHeight="1" spans="1:5">
      <c r="A884" s="11">
        <v>881</v>
      </c>
      <c r="B884" s="12" t="s">
        <v>1768</v>
      </c>
      <c r="C884" s="13" t="s">
        <v>1769</v>
      </c>
      <c r="D884" s="14" t="s">
        <v>9</v>
      </c>
      <c r="E884" s="15">
        <v>20</v>
      </c>
    </row>
    <row r="885" customHeight="1" spans="1:5">
      <c r="A885" s="11">
        <v>882</v>
      </c>
      <c r="B885" s="12" t="s">
        <v>1770</v>
      </c>
      <c r="C885" s="13" t="s">
        <v>1771</v>
      </c>
      <c r="D885" s="14" t="s">
        <v>9</v>
      </c>
      <c r="E885" s="15">
        <v>20</v>
      </c>
    </row>
    <row r="886" customHeight="1" spans="1:5">
      <c r="A886" s="11">
        <v>883</v>
      </c>
      <c r="B886" s="12" t="s">
        <v>1772</v>
      </c>
      <c r="C886" s="13" t="s">
        <v>1773</v>
      </c>
      <c r="D886" s="14" t="s">
        <v>9</v>
      </c>
      <c r="E886" s="15">
        <v>20</v>
      </c>
    </row>
    <row r="887" customHeight="1" spans="1:5">
      <c r="A887" s="11">
        <v>884</v>
      </c>
      <c r="B887" s="12" t="s">
        <v>1774</v>
      </c>
      <c r="C887" s="13" t="s">
        <v>1775</v>
      </c>
      <c r="D887" s="14" t="s">
        <v>9</v>
      </c>
      <c r="E887" s="15">
        <v>20</v>
      </c>
    </row>
    <row r="888" customHeight="1" spans="1:5">
      <c r="A888" s="11">
        <v>885</v>
      </c>
      <c r="B888" s="12" t="s">
        <v>1776</v>
      </c>
      <c r="C888" s="13" t="s">
        <v>1777</v>
      </c>
      <c r="D888" s="14" t="s">
        <v>9</v>
      </c>
      <c r="E888" s="15">
        <v>20</v>
      </c>
    </row>
    <row r="889" customHeight="1" spans="1:5">
      <c r="A889" s="11">
        <v>886</v>
      </c>
      <c r="B889" s="12" t="s">
        <v>1778</v>
      </c>
      <c r="C889" s="13" t="s">
        <v>1779</v>
      </c>
      <c r="D889" s="14" t="s">
        <v>9</v>
      </c>
      <c r="E889" s="15">
        <v>20</v>
      </c>
    </row>
    <row r="890" customHeight="1" spans="1:5">
      <c r="A890" s="11">
        <v>887</v>
      </c>
      <c r="B890" s="12" t="s">
        <v>1780</v>
      </c>
      <c r="C890" s="13" t="s">
        <v>1781</v>
      </c>
      <c r="D890" s="14" t="s">
        <v>9</v>
      </c>
      <c r="E890" s="15">
        <v>20</v>
      </c>
    </row>
    <row r="891" customHeight="1" spans="1:5">
      <c r="A891" s="11">
        <v>888</v>
      </c>
      <c r="B891" s="12" t="s">
        <v>1782</v>
      </c>
      <c r="C891" s="13" t="s">
        <v>1783</v>
      </c>
      <c r="D891" s="14" t="s">
        <v>9</v>
      </c>
      <c r="E891" s="15">
        <v>20</v>
      </c>
    </row>
    <row r="892" customHeight="1" spans="1:5">
      <c r="A892" s="11">
        <v>889</v>
      </c>
      <c r="B892" s="12" t="s">
        <v>1784</v>
      </c>
      <c r="C892" s="13" t="s">
        <v>1785</v>
      </c>
      <c r="D892" s="14" t="s">
        <v>9</v>
      </c>
      <c r="E892" s="15">
        <v>20</v>
      </c>
    </row>
    <row r="893" customHeight="1" spans="1:5">
      <c r="A893" s="11">
        <v>890</v>
      </c>
      <c r="B893" s="12" t="s">
        <v>1786</v>
      </c>
      <c r="C893" s="13" t="s">
        <v>1787</v>
      </c>
      <c r="D893" s="14" t="s">
        <v>9</v>
      </c>
      <c r="E893" s="15">
        <v>20</v>
      </c>
    </row>
    <row r="894" customHeight="1" spans="1:5">
      <c r="A894" s="11">
        <v>891</v>
      </c>
      <c r="B894" s="12" t="s">
        <v>1788</v>
      </c>
      <c r="C894" s="13" t="s">
        <v>1789</v>
      </c>
      <c r="D894" s="14" t="s">
        <v>9</v>
      </c>
      <c r="E894" s="15">
        <v>20</v>
      </c>
    </row>
    <row r="895" customHeight="1" spans="1:5">
      <c r="A895" s="11">
        <v>892</v>
      </c>
      <c r="B895" s="12" t="s">
        <v>1790</v>
      </c>
      <c r="C895" s="13" t="s">
        <v>1791</v>
      </c>
      <c r="D895" s="14" t="s">
        <v>9</v>
      </c>
      <c r="E895" s="15">
        <v>20</v>
      </c>
    </row>
    <row r="896" customHeight="1" spans="1:5">
      <c r="A896" s="11">
        <v>893</v>
      </c>
      <c r="B896" s="12" t="s">
        <v>1792</v>
      </c>
      <c r="C896" s="13" t="s">
        <v>1793</v>
      </c>
      <c r="D896" s="14" t="s">
        <v>9</v>
      </c>
      <c r="E896" s="15">
        <v>20</v>
      </c>
    </row>
    <row r="897" customHeight="1" spans="1:5">
      <c r="A897" s="11">
        <v>894</v>
      </c>
      <c r="B897" s="12" t="s">
        <v>1794</v>
      </c>
      <c r="C897" s="13" t="s">
        <v>1795</v>
      </c>
      <c r="D897" s="14" t="s">
        <v>9</v>
      </c>
      <c r="E897" s="15">
        <v>20</v>
      </c>
    </row>
    <row r="898" customHeight="1" spans="1:5">
      <c r="A898" s="11">
        <v>895</v>
      </c>
      <c r="B898" s="12" t="s">
        <v>1796</v>
      </c>
      <c r="C898" s="13" t="s">
        <v>1797</v>
      </c>
      <c r="D898" s="14" t="s">
        <v>9</v>
      </c>
      <c r="E898" s="15">
        <v>20</v>
      </c>
    </row>
    <row r="899" customHeight="1" spans="1:5">
      <c r="A899" s="11">
        <v>896</v>
      </c>
      <c r="B899" s="12" t="s">
        <v>1798</v>
      </c>
      <c r="C899" s="13" t="s">
        <v>1799</v>
      </c>
      <c r="D899" s="14" t="s">
        <v>9</v>
      </c>
      <c r="E899" s="15">
        <v>20</v>
      </c>
    </row>
    <row r="900" customHeight="1" spans="1:5">
      <c r="A900" s="11">
        <v>897</v>
      </c>
      <c r="B900" s="12" t="s">
        <v>1800</v>
      </c>
      <c r="C900" s="13" t="s">
        <v>1801</v>
      </c>
      <c r="D900" s="14" t="s">
        <v>9</v>
      </c>
      <c r="E900" s="15">
        <v>20</v>
      </c>
    </row>
    <row r="901" customHeight="1" spans="1:5">
      <c r="A901" s="11">
        <v>898</v>
      </c>
      <c r="B901" s="12" t="s">
        <v>1802</v>
      </c>
      <c r="C901" s="13" t="s">
        <v>1803</v>
      </c>
      <c r="D901" s="14" t="s">
        <v>9</v>
      </c>
      <c r="E901" s="15">
        <v>20</v>
      </c>
    </row>
    <row r="902" customHeight="1" spans="1:5">
      <c r="A902" s="11">
        <v>899</v>
      </c>
      <c r="B902" s="12" t="s">
        <v>1804</v>
      </c>
      <c r="C902" s="13" t="s">
        <v>1805</v>
      </c>
      <c r="D902" s="14" t="s">
        <v>9</v>
      </c>
      <c r="E902" s="15">
        <v>20</v>
      </c>
    </row>
    <row r="903" customHeight="1" spans="1:5">
      <c r="A903" s="11">
        <v>900</v>
      </c>
      <c r="B903" s="12" t="s">
        <v>1806</v>
      </c>
      <c r="C903" s="13" t="s">
        <v>1807</v>
      </c>
      <c r="D903" s="14" t="s">
        <v>9</v>
      </c>
      <c r="E903" s="15">
        <v>20</v>
      </c>
    </row>
    <row r="904" customHeight="1" spans="1:5">
      <c r="A904" s="11">
        <v>901</v>
      </c>
      <c r="B904" s="12" t="s">
        <v>1808</v>
      </c>
      <c r="C904" s="13" t="s">
        <v>1809</v>
      </c>
      <c r="D904" s="14" t="s">
        <v>9</v>
      </c>
      <c r="E904" s="15">
        <v>20</v>
      </c>
    </row>
    <row r="905" customHeight="1" spans="1:5">
      <c r="A905" s="11">
        <v>902</v>
      </c>
      <c r="B905" s="12" t="s">
        <v>1810</v>
      </c>
      <c r="C905" s="13" t="s">
        <v>1811</v>
      </c>
      <c r="D905" s="14" t="s">
        <v>9</v>
      </c>
      <c r="E905" s="15">
        <v>20</v>
      </c>
    </row>
    <row r="906" customHeight="1" spans="1:5">
      <c r="A906" s="11">
        <v>903</v>
      </c>
      <c r="B906" s="12" t="s">
        <v>1812</v>
      </c>
      <c r="C906" s="13" t="s">
        <v>1813</v>
      </c>
      <c r="D906" s="14" t="s">
        <v>9</v>
      </c>
      <c r="E906" s="15">
        <v>20</v>
      </c>
    </row>
    <row r="907" customHeight="1" spans="1:5">
      <c r="A907" s="11">
        <v>904</v>
      </c>
      <c r="B907" s="12" t="s">
        <v>1814</v>
      </c>
      <c r="C907" s="13" t="s">
        <v>1815</v>
      </c>
      <c r="D907" s="14" t="s">
        <v>9</v>
      </c>
      <c r="E907" s="15">
        <v>20</v>
      </c>
    </row>
    <row r="908" customHeight="1" spans="1:5">
      <c r="A908" s="11">
        <v>905</v>
      </c>
      <c r="B908" s="12" t="s">
        <v>1816</v>
      </c>
      <c r="C908" s="13" t="s">
        <v>1817</v>
      </c>
      <c r="D908" s="14" t="s">
        <v>9</v>
      </c>
      <c r="E908" s="15">
        <v>20</v>
      </c>
    </row>
    <row r="909" customHeight="1" spans="1:5">
      <c r="A909" s="11">
        <v>906</v>
      </c>
      <c r="B909" s="12" t="s">
        <v>1818</v>
      </c>
      <c r="C909" s="13" t="s">
        <v>1819</v>
      </c>
      <c r="D909" s="14" t="s">
        <v>9</v>
      </c>
      <c r="E909" s="15">
        <v>20</v>
      </c>
    </row>
    <row r="910" customHeight="1" spans="1:5">
      <c r="A910" s="11">
        <v>907</v>
      </c>
      <c r="B910" s="12" t="s">
        <v>1820</v>
      </c>
      <c r="C910" s="13" t="s">
        <v>1821</v>
      </c>
      <c r="D910" s="14" t="s">
        <v>9</v>
      </c>
      <c r="E910" s="15">
        <v>20</v>
      </c>
    </row>
    <row r="911" customHeight="1" spans="1:5">
      <c r="A911" s="11">
        <v>908</v>
      </c>
      <c r="B911" s="12" t="s">
        <v>1822</v>
      </c>
      <c r="C911" s="13" t="s">
        <v>1823</v>
      </c>
      <c r="D911" s="14" t="s">
        <v>9</v>
      </c>
      <c r="E911" s="15">
        <v>20</v>
      </c>
    </row>
    <row r="912" customHeight="1" spans="1:5">
      <c r="A912" s="11">
        <v>909</v>
      </c>
      <c r="B912" s="12" t="s">
        <v>1824</v>
      </c>
      <c r="C912" s="13" t="s">
        <v>1825</v>
      </c>
      <c r="D912" s="14" t="s">
        <v>9</v>
      </c>
      <c r="E912" s="15">
        <v>20</v>
      </c>
    </row>
    <row r="913" customHeight="1" spans="1:5">
      <c r="A913" s="11">
        <v>910</v>
      </c>
      <c r="B913" s="12" t="s">
        <v>1826</v>
      </c>
      <c r="C913" s="13" t="s">
        <v>1827</v>
      </c>
      <c r="D913" s="14" t="s">
        <v>9</v>
      </c>
      <c r="E913" s="15">
        <v>20</v>
      </c>
    </row>
    <row r="914" customHeight="1" spans="1:5">
      <c r="A914" s="11">
        <v>911</v>
      </c>
      <c r="B914" s="12" t="s">
        <v>1828</v>
      </c>
      <c r="C914" s="13" t="s">
        <v>1829</v>
      </c>
      <c r="D914" s="14" t="s">
        <v>9</v>
      </c>
      <c r="E914" s="15">
        <v>20</v>
      </c>
    </row>
    <row r="915" customHeight="1" spans="1:5">
      <c r="A915" s="11">
        <v>912</v>
      </c>
      <c r="B915" s="12" t="s">
        <v>1830</v>
      </c>
      <c r="C915" s="13" t="s">
        <v>1831</v>
      </c>
      <c r="D915" s="14" t="s">
        <v>9</v>
      </c>
      <c r="E915" s="15">
        <v>20</v>
      </c>
    </row>
    <row r="916" customHeight="1" spans="1:5">
      <c r="A916" s="11">
        <v>913</v>
      </c>
      <c r="B916" s="12" t="s">
        <v>1832</v>
      </c>
      <c r="C916" s="13" t="s">
        <v>1833</v>
      </c>
      <c r="D916" s="14" t="s">
        <v>9</v>
      </c>
      <c r="E916" s="15">
        <v>20</v>
      </c>
    </row>
    <row r="917" customHeight="1" spans="1:5">
      <c r="A917" s="11">
        <v>914</v>
      </c>
      <c r="B917" s="12" t="s">
        <v>1834</v>
      </c>
      <c r="C917" s="13" t="s">
        <v>1835</v>
      </c>
      <c r="D917" s="14" t="s">
        <v>9</v>
      </c>
      <c r="E917" s="15">
        <v>20</v>
      </c>
    </row>
    <row r="918" customHeight="1" spans="1:5">
      <c r="A918" s="11">
        <v>915</v>
      </c>
      <c r="B918" s="12" t="s">
        <v>1836</v>
      </c>
      <c r="C918" s="13" t="s">
        <v>1837</v>
      </c>
      <c r="D918" s="14" t="s">
        <v>9</v>
      </c>
      <c r="E918" s="15">
        <v>20</v>
      </c>
    </row>
    <row r="919" customHeight="1" spans="1:5">
      <c r="A919" s="11">
        <v>916</v>
      </c>
      <c r="B919" s="12" t="s">
        <v>1838</v>
      </c>
      <c r="C919" s="13" t="s">
        <v>1839</v>
      </c>
      <c r="D919" s="14" t="s">
        <v>9</v>
      </c>
      <c r="E919" s="15">
        <v>20</v>
      </c>
    </row>
    <row r="920" customHeight="1" spans="1:5">
      <c r="A920" s="11">
        <v>917</v>
      </c>
      <c r="B920" s="12" t="s">
        <v>1840</v>
      </c>
      <c r="C920" s="13" t="s">
        <v>1841</v>
      </c>
      <c r="D920" s="14" t="s">
        <v>9</v>
      </c>
      <c r="E920" s="15">
        <v>20</v>
      </c>
    </row>
    <row r="921" customHeight="1" spans="1:5">
      <c r="A921" s="11">
        <v>918</v>
      </c>
      <c r="B921" s="12" t="s">
        <v>1842</v>
      </c>
      <c r="C921" s="13" t="s">
        <v>1843</v>
      </c>
      <c r="D921" s="14" t="s">
        <v>9</v>
      </c>
      <c r="E921" s="15">
        <v>20</v>
      </c>
    </row>
    <row r="922" customHeight="1" spans="1:5">
      <c r="A922" s="11">
        <v>919</v>
      </c>
      <c r="B922" s="12" t="s">
        <v>1844</v>
      </c>
      <c r="C922" s="13" t="s">
        <v>1845</v>
      </c>
      <c r="D922" s="14" t="s">
        <v>9</v>
      </c>
      <c r="E922" s="15">
        <v>20</v>
      </c>
    </row>
    <row r="923" customHeight="1" spans="1:5">
      <c r="A923" s="11">
        <v>920</v>
      </c>
      <c r="B923" s="12" t="s">
        <v>1846</v>
      </c>
      <c r="C923" s="13" t="s">
        <v>1847</v>
      </c>
      <c r="D923" s="14" t="s">
        <v>9</v>
      </c>
      <c r="E923" s="15">
        <v>20</v>
      </c>
    </row>
    <row r="924" customHeight="1" spans="1:5">
      <c r="A924" s="11">
        <v>921</v>
      </c>
      <c r="B924" s="12" t="s">
        <v>1848</v>
      </c>
      <c r="C924" s="13" t="s">
        <v>1849</v>
      </c>
      <c r="D924" s="14" t="s">
        <v>9</v>
      </c>
      <c r="E924" s="15">
        <v>20</v>
      </c>
    </row>
    <row r="925" customHeight="1" spans="1:5">
      <c r="A925" s="11">
        <v>922</v>
      </c>
      <c r="B925" s="12" t="s">
        <v>1850</v>
      </c>
      <c r="C925" s="13" t="s">
        <v>1851</v>
      </c>
      <c r="D925" s="14" t="s">
        <v>9</v>
      </c>
      <c r="E925" s="15">
        <v>20</v>
      </c>
    </row>
    <row r="926" customHeight="1" spans="1:5">
      <c r="A926" s="11">
        <v>923</v>
      </c>
      <c r="B926" s="12" t="s">
        <v>1852</v>
      </c>
      <c r="C926" s="13" t="s">
        <v>1853</v>
      </c>
      <c r="D926" s="14" t="s">
        <v>9</v>
      </c>
      <c r="E926" s="15">
        <v>20</v>
      </c>
    </row>
    <row r="927" customHeight="1" spans="1:5">
      <c r="A927" s="11">
        <v>924</v>
      </c>
      <c r="B927" s="12" t="s">
        <v>1854</v>
      </c>
      <c r="C927" s="13" t="s">
        <v>1855</v>
      </c>
      <c r="D927" s="14" t="s">
        <v>9</v>
      </c>
      <c r="E927" s="15">
        <v>20</v>
      </c>
    </row>
    <row r="928" customHeight="1" spans="1:5">
      <c r="A928" s="11">
        <v>925</v>
      </c>
      <c r="B928" s="12" t="s">
        <v>1856</v>
      </c>
      <c r="C928" s="13" t="s">
        <v>1857</v>
      </c>
      <c r="D928" s="14" t="s">
        <v>9</v>
      </c>
      <c r="E928" s="15">
        <v>20</v>
      </c>
    </row>
    <row r="929" customHeight="1" spans="1:5">
      <c r="A929" s="11">
        <v>926</v>
      </c>
      <c r="B929" s="12" t="s">
        <v>1858</v>
      </c>
      <c r="C929" s="13" t="s">
        <v>1859</v>
      </c>
      <c r="D929" s="14" t="s">
        <v>9</v>
      </c>
      <c r="E929" s="15">
        <v>20</v>
      </c>
    </row>
    <row r="930" customHeight="1" spans="1:5">
      <c r="A930" s="11">
        <v>927</v>
      </c>
      <c r="B930" s="12" t="s">
        <v>1860</v>
      </c>
      <c r="C930" s="13" t="s">
        <v>1861</v>
      </c>
      <c r="D930" s="14" t="s">
        <v>9</v>
      </c>
      <c r="E930" s="15">
        <v>20</v>
      </c>
    </row>
    <row r="931" customHeight="1" spans="1:5">
      <c r="A931" s="11">
        <v>928</v>
      </c>
      <c r="B931" s="12" t="s">
        <v>1862</v>
      </c>
      <c r="C931" s="13" t="s">
        <v>1863</v>
      </c>
      <c r="D931" s="14" t="s">
        <v>9</v>
      </c>
      <c r="E931" s="15">
        <v>20</v>
      </c>
    </row>
    <row r="932" customHeight="1" spans="1:5">
      <c r="A932" s="11">
        <v>929</v>
      </c>
      <c r="B932" s="12" t="s">
        <v>1864</v>
      </c>
      <c r="C932" s="13" t="s">
        <v>1865</v>
      </c>
      <c r="D932" s="14" t="s">
        <v>9</v>
      </c>
      <c r="E932" s="15">
        <v>20</v>
      </c>
    </row>
    <row r="933" customHeight="1" spans="1:5">
      <c r="A933" s="11">
        <v>930</v>
      </c>
      <c r="B933" s="12" t="s">
        <v>1866</v>
      </c>
      <c r="C933" s="13" t="s">
        <v>1867</v>
      </c>
      <c r="D933" s="14" t="s">
        <v>9</v>
      </c>
      <c r="E933" s="15">
        <v>20</v>
      </c>
    </row>
    <row r="934" customHeight="1" spans="1:5">
      <c r="A934" s="11">
        <v>931</v>
      </c>
      <c r="B934" s="12" t="s">
        <v>1868</v>
      </c>
      <c r="C934" s="13" t="s">
        <v>1869</v>
      </c>
      <c r="D934" s="14" t="s">
        <v>9</v>
      </c>
      <c r="E934" s="15">
        <v>20</v>
      </c>
    </row>
    <row r="935" customHeight="1" spans="1:5">
      <c r="A935" s="11">
        <v>932</v>
      </c>
      <c r="B935" s="12" t="s">
        <v>1870</v>
      </c>
      <c r="C935" s="13" t="s">
        <v>1871</v>
      </c>
      <c r="D935" s="14" t="s">
        <v>9</v>
      </c>
      <c r="E935" s="15">
        <v>20</v>
      </c>
    </row>
    <row r="936" customHeight="1" spans="1:5">
      <c r="A936" s="11">
        <v>933</v>
      </c>
      <c r="B936" s="12" t="s">
        <v>1872</v>
      </c>
      <c r="C936" s="13" t="s">
        <v>1873</v>
      </c>
      <c r="D936" s="14" t="s">
        <v>9</v>
      </c>
      <c r="E936" s="15">
        <v>20</v>
      </c>
    </row>
    <row r="937" customHeight="1" spans="1:5">
      <c r="A937" s="11">
        <v>934</v>
      </c>
      <c r="B937" s="12" t="s">
        <v>1874</v>
      </c>
      <c r="C937" s="13" t="s">
        <v>1875</v>
      </c>
      <c r="D937" s="14" t="s">
        <v>9</v>
      </c>
      <c r="E937" s="15">
        <v>20</v>
      </c>
    </row>
    <row r="938" customHeight="1" spans="1:5">
      <c r="A938" s="11">
        <v>935</v>
      </c>
      <c r="B938" s="12" t="s">
        <v>1876</v>
      </c>
      <c r="C938" s="13" t="s">
        <v>1877</v>
      </c>
      <c r="D938" s="14" t="s">
        <v>9</v>
      </c>
      <c r="E938" s="15">
        <v>20</v>
      </c>
    </row>
    <row r="939" customHeight="1" spans="1:5">
      <c r="A939" s="11">
        <v>936</v>
      </c>
      <c r="B939" s="12" t="s">
        <v>1878</v>
      </c>
      <c r="C939" s="13" t="s">
        <v>1879</v>
      </c>
      <c r="D939" s="14" t="s">
        <v>9</v>
      </c>
      <c r="E939" s="15">
        <v>20</v>
      </c>
    </row>
    <row r="940" customHeight="1" spans="1:5">
      <c r="A940" s="11">
        <v>937</v>
      </c>
      <c r="B940" s="12" t="s">
        <v>1880</v>
      </c>
      <c r="C940" s="13" t="s">
        <v>1881</v>
      </c>
      <c r="D940" s="14" t="s">
        <v>9</v>
      </c>
      <c r="E940" s="15">
        <v>20</v>
      </c>
    </row>
    <row r="941" customHeight="1" spans="1:5">
      <c r="A941" s="11">
        <v>938</v>
      </c>
      <c r="B941" s="12" t="s">
        <v>1882</v>
      </c>
      <c r="C941" s="13" t="s">
        <v>1883</v>
      </c>
      <c r="D941" s="14" t="s">
        <v>9</v>
      </c>
      <c r="E941" s="15">
        <v>20</v>
      </c>
    </row>
    <row r="942" customHeight="1" spans="1:5">
      <c r="A942" s="11">
        <v>939</v>
      </c>
      <c r="B942" s="12" t="s">
        <v>1884</v>
      </c>
      <c r="C942" s="13" t="s">
        <v>1885</v>
      </c>
      <c r="D942" s="14" t="s">
        <v>9</v>
      </c>
      <c r="E942" s="15">
        <v>20</v>
      </c>
    </row>
    <row r="943" customHeight="1" spans="1:5">
      <c r="A943" s="11">
        <v>940</v>
      </c>
      <c r="B943" s="12" t="s">
        <v>1886</v>
      </c>
      <c r="C943" s="13" t="s">
        <v>1887</v>
      </c>
      <c r="D943" s="14" t="s">
        <v>9</v>
      </c>
      <c r="E943" s="15">
        <v>20</v>
      </c>
    </row>
    <row r="944" customHeight="1" spans="1:5">
      <c r="A944" s="11">
        <v>941</v>
      </c>
      <c r="B944" s="12" t="s">
        <v>1888</v>
      </c>
      <c r="C944" s="13" t="s">
        <v>1889</v>
      </c>
      <c r="D944" s="14" t="s">
        <v>9</v>
      </c>
      <c r="E944" s="15">
        <v>20</v>
      </c>
    </row>
    <row r="945" customHeight="1" spans="1:5">
      <c r="A945" s="11">
        <v>942</v>
      </c>
      <c r="B945" s="12" t="s">
        <v>1890</v>
      </c>
      <c r="C945" s="13" t="s">
        <v>1891</v>
      </c>
      <c r="D945" s="14" t="s">
        <v>9</v>
      </c>
      <c r="E945" s="15">
        <v>20</v>
      </c>
    </row>
    <row r="946" customHeight="1" spans="1:5">
      <c r="A946" s="11">
        <v>943</v>
      </c>
      <c r="B946" s="12" t="s">
        <v>1892</v>
      </c>
      <c r="C946" s="13" t="s">
        <v>1893</v>
      </c>
      <c r="D946" s="14" t="s">
        <v>9</v>
      </c>
      <c r="E946" s="15">
        <v>20</v>
      </c>
    </row>
    <row r="947" customHeight="1" spans="1:5">
      <c r="A947" s="11">
        <v>944</v>
      </c>
      <c r="B947" s="12" t="s">
        <v>1894</v>
      </c>
      <c r="C947" s="13" t="s">
        <v>1895</v>
      </c>
      <c r="D947" s="14" t="s">
        <v>9</v>
      </c>
      <c r="E947" s="15">
        <v>20</v>
      </c>
    </row>
    <row r="948" customHeight="1" spans="1:5">
      <c r="A948" s="11">
        <v>945</v>
      </c>
      <c r="B948" s="12" t="s">
        <v>1896</v>
      </c>
      <c r="C948" s="13" t="s">
        <v>1897</v>
      </c>
      <c r="D948" s="14" t="s">
        <v>9</v>
      </c>
      <c r="E948" s="15">
        <v>20</v>
      </c>
    </row>
    <row r="949" customHeight="1" spans="1:5">
      <c r="A949" s="11">
        <v>946</v>
      </c>
      <c r="B949" s="12" t="s">
        <v>1898</v>
      </c>
      <c r="C949" s="13" t="s">
        <v>1899</v>
      </c>
      <c r="D949" s="14" t="s">
        <v>9</v>
      </c>
      <c r="E949" s="15">
        <v>20</v>
      </c>
    </row>
    <row r="950" customHeight="1" spans="1:5">
      <c r="A950" s="11">
        <v>947</v>
      </c>
      <c r="B950" s="12" t="s">
        <v>1900</v>
      </c>
      <c r="C950" s="13" t="s">
        <v>1901</v>
      </c>
      <c r="D950" s="14" t="s">
        <v>9</v>
      </c>
      <c r="E950" s="15">
        <v>20</v>
      </c>
    </row>
    <row r="951" customHeight="1" spans="1:5">
      <c r="A951" s="11">
        <v>948</v>
      </c>
      <c r="B951" s="12" t="s">
        <v>1902</v>
      </c>
      <c r="C951" s="13" t="s">
        <v>1903</v>
      </c>
      <c r="D951" s="14" t="s">
        <v>9</v>
      </c>
      <c r="E951" s="15">
        <v>20</v>
      </c>
    </row>
    <row r="952" customHeight="1" spans="1:5">
      <c r="A952" s="11">
        <v>949</v>
      </c>
      <c r="B952" s="12" t="s">
        <v>1904</v>
      </c>
      <c r="C952" s="13" t="s">
        <v>1905</v>
      </c>
      <c r="D952" s="14" t="s">
        <v>9</v>
      </c>
      <c r="E952" s="15">
        <v>20</v>
      </c>
    </row>
    <row r="953" customHeight="1" spans="1:5">
      <c r="A953" s="11">
        <v>950</v>
      </c>
      <c r="B953" s="12" t="s">
        <v>1906</v>
      </c>
      <c r="C953" s="13" t="s">
        <v>1907</v>
      </c>
      <c r="D953" s="14" t="s">
        <v>9</v>
      </c>
      <c r="E953" s="15">
        <v>20</v>
      </c>
    </row>
    <row r="954" customHeight="1" spans="1:5">
      <c r="A954" s="11">
        <v>951</v>
      </c>
      <c r="B954" s="12" t="s">
        <v>1908</v>
      </c>
      <c r="C954" s="13" t="s">
        <v>1909</v>
      </c>
      <c r="D954" s="14" t="s">
        <v>9</v>
      </c>
      <c r="E954" s="15">
        <v>20</v>
      </c>
    </row>
    <row r="955" customHeight="1" spans="1:5">
      <c r="A955" s="11">
        <v>952</v>
      </c>
      <c r="B955" s="12" t="s">
        <v>1910</v>
      </c>
      <c r="C955" s="13" t="s">
        <v>1911</v>
      </c>
      <c r="D955" s="14" t="s">
        <v>9</v>
      </c>
      <c r="E955" s="15">
        <v>20</v>
      </c>
    </row>
    <row r="956" customHeight="1" spans="1:5">
      <c r="A956" s="11">
        <v>953</v>
      </c>
      <c r="B956" s="12" t="s">
        <v>1912</v>
      </c>
      <c r="C956" s="13" t="s">
        <v>1913</v>
      </c>
      <c r="D956" s="14" t="s">
        <v>9</v>
      </c>
      <c r="E956" s="15">
        <v>20</v>
      </c>
    </row>
    <row r="957" customHeight="1" spans="1:5">
      <c r="A957" s="11">
        <v>954</v>
      </c>
      <c r="B957" s="12" t="s">
        <v>1914</v>
      </c>
      <c r="C957" s="13" t="s">
        <v>1915</v>
      </c>
      <c r="D957" s="14" t="s">
        <v>9</v>
      </c>
      <c r="E957" s="15">
        <v>20</v>
      </c>
    </row>
    <row r="958" customHeight="1" spans="1:5">
      <c r="A958" s="11">
        <v>955</v>
      </c>
      <c r="B958" s="12" t="s">
        <v>1916</v>
      </c>
      <c r="C958" s="13" t="s">
        <v>1917</v>
      </c>
      <c r="D958" s="14" t="s">
        <v>9</v>
      </c>
      <c r="E958" s="15">
        <v>20</v>
      </c>
    </row>
    <row r="959" customHeight="1" spans="1:5">
      <c r="A959" s="11">
        <v>956</v>
      </c>
      <c r="B959" s="12" t="s">
        <v>1918</v>
      </c>
      <c r="C959" s="13" t="s">
        <v>1919</v>
      </c>
      <c r="D959" s="14" t="s">
        <v>9</v>
      </c>
      <c r="E959" s="15">
        <v>20</v>
      </c>
    </row>
    <row r="960" customHeight="1" spans="1:5">
      <c r="A960" s="11">
        <v>957</v>
      </c>
      <c r="B960" s="12" t="s">
        <v>1920</v>
      </c>
      <c r="C960" s="13" t="s">
        <v>1921</v>
      </c>
      <c r="D960" s="14" t="s">
        <v>9</v>
      </c>
      <c r="E960" s="15">
        <v>20</v>
      </c>
    </row>
    <row r="961" customHeight="1" spans="1:5">
      <c r="A961" s="11">
        <v>958</v>
      </c>
      <c r="B961" s="12" t="s">
        <v>1922</v>
      </c>
      <c r="C961" s="13" t="s">
        <v>1923</v>
      </c>
      <c r="D961" s="14" t="s">
        <v>9</v>
      </c>
      <c r="E961" s="15">
        <v>20</v>
      </c>
    </row>
    <row r="962" customHeight="1" spans="1:5">
      <c r="A962" s="11">
        <v>959</v>
      </c>
      <c r="B962" s="12" t="s">
        <v>1924</v>
      </c>
      <c r="C962" s="13" t="s">
        <v>1925</v>
      </c>
      <c r="D962" s="14" t="s">
        <v>9</v>
      </c>
      <c r="E962" s="15">
        <v>20</v>
      </c>
    </row>
    <row r="963" customHeight="1" spans="1:5">
      <c r="A963" s="11">
        <v>960</v>
      </c>
      <c r="B963" s="12" t="s">
        <v>1926</v>
      </c>
      <c r="C963" s="13" t="s">
        <v>1927</v>
      </c>
      <c r="D963" s="14" t="s">
        <v>9</v>
      </c>
      <c r="E963" s="15">
        <v>20</v>
      </c>
    </row>
    <row r="964" customHeight="1" spans="1:5">
      <c r="A964" s="11">
        <v>961</v>
      </c>
      <c r="B964" s="12" t="s">
        <v>1928</v>
      </c>
      <c r="C964" s="13" t="s">
        <v>1929</v>
      </c>
      <c r="D964" s="14" t="s">
        <v>9</v>
      </c>
      <c r="E964" s="15">
        <v>20</v>
      </c>
    </row>
    <row r="965" customHeight="1" spans="1:5">
      <c r="A965" s="11">
        <v>962</v>
      </c>
      <c r="B965" s="12" t="s">
        <v>1930</v>
      </c>
      <c r="C965" s="13" t="s">
        <v>1931</v>
      </c>
      <c r="D965" s="14" t="s">
        <v>9</v>
      </c>
      <c r="E965" s="15">
        <v>20</v>
      </c>
    </row>
    <row r="966" customHeight="1" spans="1:5">
      <c r="A966" s="11">
        <v>963</v>
      </c>
      <c r="B966" s="12" t="s">
        <v>1932</v>
      </c>
      <c r="C966" s="13" t="s">
        <v>1933</v>
      </c>
      <c r="D966" s="14" t="s">
        <v>9</v>
      </c>
      <c r="E966" s="15">
        <v>20</v>
      </c>
    </row>
    <row r="967" customHeight="1" spans="1:5">
      <c r="A967" s="11">
        <v>964</v>
      </c>
      <c r="B967" s="12" t="s">
        <v>1934</v>
      </c>
      <c r="C967" s="13" t="s">
        <v>1935</v>
      </c>
      <c r="D967" s="14" t="s">
        <v>9</v>
      </c>
      <c r="E967" s="15">
        <v>20</v>
      </c>
    </row>
    <row r="968" customHeight="1" spans="1:5">
      <c r="A968" s="11">
        <v>965</v>
      </c>
      <c r="B968" s="12" t="s">
        <v>1936</v>
      </c>
      <c r="C968" s="13" t="s">
        <v>1937</v>
      </c>
      <c r="D968" s="14" t="s">
        <v>9</v>
      </c>
      <c r="E968" s="15">
        <v>20</v>
      </c>
    </row>
    <row r="969" customHeight="1" spans="1:5">
      <c r="A969" s="11">
        <v>966</v>
      </c>
      <c r="B969" s="12" t="s">
        <v>1938</v>
      </c>
      <c r="C969" s="13" t="s">
        <v>1939</v>
      </c>
      <c r="D969" s="14" t="s">
        <v>9</v>
      </c>
      <c r="E969" s="15">
        <v>20</v>
      </c>
    </row>
    <row r="970" customHeight="1" spans="1:5">
      <c r="A970" s="11">
        <v>967</v>
      </c>
      <c r="B970" s="12" t="s">
        <v>1940</v>
      </c>
      <c r="C970" s="13" t="s">
        <v>1941</v>
      </c>
      <c r="D970" s="14" t="s">
        <v>9</v>
      </c>
      <c r="E970" s="15">
        <v>20</v>
      </c>
    </row>
    <row r="971" customHeight="1" spans="1:5">
      <c r="A971" s="11">
        <v>968</v>
      </c>
      <c r="B971" s="12" t="s">
        <v>1942</v>
      </c>
      <c r="C971" s="13" t="s">
        <v>1943</v>
      </c>
      <c r="D971" s="14" t="s">
        <v>9</v>
      </c>
      <c r="E971" s="15">
        <v>20</v>
      </c>
    </row>
    <row r="972" customHeight="1" spans="1:5">
      <c r="A972" s="11">
        <v>969</v>
      </c>
      <c r="B972" s="12" t="s">
        <v>1944</v>
      </c>
      <c r="C972" s="13" t="s">
        <v>1945</v>
      </c>
      <c r="D972" s="14" t="s">
        <v>9</v>
      </c>
      <c r="E972" s="15">
        <v>20</v>
      </c>
    </row>
    <row r="973" customHeight="1" spans="1:5">
      <c r="A973" s="11">
        <v>970</v>
      </c>
      <c r="B973" s="12" t="s">
        <v>1946</v>
      </c>
      <c r="C973" s="13" t="s">
        <v>1947</v>
      </c>
      <c r="D973" s="14" t="s">
        <v>9</v>
      </c>
      <c r="E973" s="15">
        <v>20</v>
      </c>
    </row>
    <row r="974" customHeight="1" spans="1:5">
      <c r="A974" s="11">
        <v>971</v>
      </c>
      <c r="B974" s="12" t="s">
        <v>1948</v>
      </c>
      <c r="C974" s="13" t="s">
        <v>1949</v>
      </c>
      <c r="D974" s="14" t="s">
        <v>9</v>
      </c>
      <c r="E974" s="15">
        <v>20</v>
      </c>
    </row>
    <row r="975" customHeight="1" spans="1:5">
      <c r="A975" s="11">
        <v>972</v>
      </c>
      <c r="B975" s="12" t="s">
        <v>1950</v>
      </c>
      <c r="C975" s="13" t="s">
        <v>1951</v>
      </c>
      <c r="D975" s="14" t="s">
        <v>9</v>
      </c>
      <c r="E975" s="15">
        <v>20</v>
      </c>
    </row>
    <row r="976" customHeight="1" spans="1:5">
      <c r="A976" s="11">
        <v>973</v>
      </c>
      <c r="B976" s="12" t="s">
        <v>1952</v>
      </c>
      <c r="C976" s="13" t="s">
        <v>1953</v>
      </c>
      <c r="D976" s="14" t="s">
        <v>9</v>
      </c>
      <c r="E976" s="15">
        <v>20</v>
      </c>
    </row>
    <row r="977" customHeight="1" spans="1:5">
      <c r="A977" s="11">
        <v>974</v>
      </c>
      <c r="B977" s="12" t="s">
        <v>1954</v>
      </c>
      <c r="C977" s="13" t="s">
        <v>1955</v>
      </c>
      <c r="D977" s="14" t="s">
        <v>9</v>
      </c>
      <c r="E977" s="15">
        <v>20</v>
      </c>
    </row>
    <row r="978" customHeight="1" spans="1:5">
      <c r="A978" s="11">
        <v>975</v>
      </c>
      <c r="B978" s="12" t="s">
        <v>1956</v>
      </c>
      <c r="C978" s="13" t="s">
        <v>1957</v>
      </c>
      <c r="D978" s="14" t="s">
        <v>9</v>
      </c>
      <c r="E978" s="15">
        <v>20</v>
      </c>
    </row>
    <row r="979" customHeight="1" spans="1:5">
      <c r="A979" s="11">
        <v>976</v>
      </c>
      <c r="B979" s="12" t="s">
        <v>1958</v>
      </c>
      <c r="C979" s="13" t="s">
        <v>1959</v>
      </c>
      <c r="D979" s="14" t="s">
        <v>9</v>
      </c>
      <c r="E979" s="15">
        <v>20</v>
      </c>
    </row>
    <row r="980" customHeight="1" spans="1:5">
      <c r="A980" s="11">
        <v>977</v>
      </c>
      <c r="B980" s="12" t="s">
        <v>1960</v>
      </c>
      <c r="C980" s="13" t="s">
        <v>1961</v>
      </c>
      <c r="D980" s="14" t="s">
        <v>9</v>
      </c>
      <c r="E980" s="15">
        <v>20</v>
      </c>
    </row>
    <row r="981" customHeight="1" spans="1:5">
      <c r="A981" s="11">
        <v>978</v>
      </c>
      <c r="B981" s="12" t="s">
        <v>1962</v>
      </c>
      <c r="C981" s="13" t="s">
        <v>1963</v>
      </c>
      <c r="D981" s="14" t="s">
        <v>9</v>
      </c>
      <c r="E981" s="15">
        <v>20</v>
      </c>
    </row>
    <row r="982" customHeight="1" spans="1:5">
      <c r="A982" s="11">
        <v>979</v>
      </c>
      <c r="B982" s="12" t="s">
        <v>1964</v>
      </c>
      <c r="C982" s="13" t="s">
        <v>1965</v>
      </c>
      <c r="D982" s="14" t="s">
        <v>9</v>
      </c>
      <c r="E982" s="15">
        <v>20</v>
      </c>
    </row>
    <row r="983" customHeight="1" spans="1:5">
      <c r="A983" s="11">
        <v>980</v>
      </c>
      <c r="B983" s="12" t="s">
        <v>1966</v>
      </c>
      <c r="C983" s="13" t="s">
        <v>1967</v>
      </c>
      <c r="D983" s="14" t="s">
        <v>9</v>
      </c>
      <c r="E983" s="15">
        <v>20</v>
      </c>
    </row>
    <row r="984" customHeight="1" spans="1:5">
      <c r="A984" s="11">
        <v>981</v>
      </c>
      <c r="B984" s="12" t="s">
        <v>1968</v>
      </c>
      <c r="C984" s="13" t="s">
        <v>1969</v>
      </c>
      <c r="D984" s="14" t="s">
        <v>9</v>
      </c>
      <c r="E984" s="15">
        <v>20</v>
      </c>
    </row>
    <row r="985" customHeight="1" spans="1:5">
      <c r="A985" s="11">
        <v>982</v>
      </c>
      <c r="B985" s="12" t="s">
        <v>1970</v>
      </c>
      <c r="C985" s="13" t="s">
        <v>1971</v>
      </c>
      <c r="D985" s="14" t="s">
        <v>9</v>
      </c>
      <c r="E985" s="15">
        <v>20</v>
      </c>
    </row>
    <row r="986" customHeight="1" spans="1:5">
      <c r="A986" s="11">
        <v>983</v>
      </c>
      <c r="B986" s="12" t="s">
        <v>1972</v>
      </c>
      <c r="C986" s="13" t="s">
        <v>1973</v>
      </c>
      <c r="D986" s="14" t="s">
        <v>9</v>
      </c>
      <c r="E986" s="15">
        <v>20</v>
      </c>
    </row>
    <row r="987" customHeight="1" spans="1:5">
      <c r="A987" s="11">
        <v>984</v>
      </c>
      <c r="B987" s="12" t="s">
        <v>1974</v>
      </c>
      <c r="C987" s="13" t="s">
        <v>1975</v>
      </c>
      <c r="D987" s="14" t="s">
        <v>9</v>
      </c>
      <c r="E987" s="15">
        <v>20</v>
      </c>
    </row>
    <row r="988" customHeight="1" spans="1:5">
      <c r="A988" s="11">
        <v>985</v>
      </c>
      <c r="B988" s="12" t="s">
        <v>1976</v>
      </c>
      <c r="C988" s="13" t="s">
        <v>1977</v>
      </c>
      <c r="D988" s="14" t="s">
        <v>9</v>
      </c>
      <c r="E988" s="15">
        <v>20</v>
      </c>
    </row>
    <row r="989" customHeight="1" spans="1:5">
      <c r="A989" s="11">
        <v>986</v>
      </c>
      <c r="B989" s="12" t="s">
        <v>1978</v>
      </c>
      <c r="C989" s="13" t="s">
        <v>1979</v>
      </c>
      <c r="D989" s="14" t="s">
        <v>9</v>
      </c>
      <c r="E989" s="15">
        <v>20</v>
      </c>
    </row>
    <row r="990" customHeight="1" spans="1:5">
      <c r="A990" s="11">
        <v>987</v>
      </c>
      <c r="B990" s="12" t="s">
        <v>1980</v>
      </c>
      <c r="C990" s="13" t="s">
        <v>1981</v>
      </c>
      <c r="D990" s="14" t="s">
        <v>9</v>
      </c>
      <c r="E990" s="15">
        <v>20</v>
      </c>
    </row>
    <row r="991" customHeight="1" spans="1:5">
      <c r="A991" s="11">
        <v>988</v>
      </c>
      <c r="B991" s="12" t="s">
        <v>1982</v>
      </c>
      <c r="C991" s="13" t="s">
        <v>1983</v>
      </c>
      <c r="D991" s="14" t="s">
        <v>9</v>
      </c>
      <c r="E991" s="15">
        <v>20</v>
      </c>
    </row>
    <row r="992" customHeight="1" spans="1:5">
      <c r="A992" s="11">
        <v>989</v>
      </c>
      <c r="B992" s="12" t="s">
        <v>1984</v>
      </c>
      <c r="C992" s="13" t="s">
        <v>1985</v>
      </c>
      <c r="D992" s="14" t="s">
        <v>9</v>
      </c>
      <c r="E992" s="15">
        <v>20</v>
      </c>
    </row>
    <row r="993" customHeight="1" spans="1:5">
      <c r="A993" s="11">
        <v>990</v>
      </c>
      <c r="B993" s="12" t="s">
        <v>1986</v>
      </c>
      <c r="C993" s="13" t="s">
        <v>1987</v>
      </c>
      <c r="D993" s="14" t="s">
        <v>9</v>
      </c>
      <c r="E993" s="15">
        <v>20</v>
      </c>
    </row>
    <row r="994" customHeight="1" spans="1:5">
      <c r="A994" s="11">
        <v>991</v>
      </c>
      <c r="B994" s="12" t="s">
        <v>1988</v>
      </c>
      <c r="C994" s="13" t="s">
        <v>1989</v>
      </c>
      <c r="D994" s="14" t="s">
        <v>9</v>
      </c>
      <c r="E994" s="15">
        <v>20</v>
      </c>
    </row>
    <row r="995" customHeight="1" spans="1:5">
      <c r="A995" s="11">
        <v>992</v>
      </c>
      <c r="B995" s="12" t="s">
        <v>1990</v>
      </c>
      <c r="C995" s="13" t="s">
        <v>1991</v>
      </c>
      <c r="D995" s="14" t="s">
        <v>9</v>
      </c>
      <c r="E995" s="15">
        <v>20</v>
      </c>
    </row>
    <row r="996" customHeight="1" spans="1:5">
      <c r="A996" s="11">
        <v>993</v>
      </c>
      <c r="B996" s="12" t="s">
        <v>1992</v>
      </c>
      <c r="C996" s="13" t="s">
        <v>1993</v>
      </c>
      <c r="D996" s="14" t="s">
        <v>9</v>
      </c>
      <c r="E996" s="15">
        <v>20</v>
      </c>
    </row>
  </sheetData>
  <mergeCells count="2">
    <mergeCell ref="A1:B1"/>
    <mergeCell ref="A2:E2"/>
  </mergeCells>
  <conditionalFormatting sqref="A3">
    <cfRule type="duplicateValues" dxfId="0" priority="847"/>
    <cfRule type="duplicateValues" dxfId="0" priority="848"/>
    <cfRule type="duplicateValues" dxfId="0" priority="849"/>
  </conditionalFormatting>
  <conditionalFormatting sqref="B611">
    <cfRule type="duplicateValues" dxfId="1" priority="48"/>
    <cfRule type="duplicateValues" dxfId="0" priority="47"/>
    <cfRule type="duplicateValues" dxfId="0" priority="46"/>
    <cfRule type="duplicateValues" dxfId="0" priority="45"/>
  </conditionalFormatting>
  <conditionalFormatting sqref="B612">
    <cfRule type="duplicateValues" dxfId="1" priority="32"/>
    <cfRule type="duplicateValues" dxfId="0" priority="25"/>
    <cfRule type="duplicateValues" dxfId="0" priority="18"/>
    <cfRule type="duplicateValues" dxfId="0" priority="11"/>
  </conditionalFormatting>
  <conditionalFormatting sqref="B613">
    <cfRule type="duplicateValues" dxfId="1" priority="31"/>
    <cfRule type="duplicateValues" dxfId="0" priority="24"/>
    <cfRule type="duplicateValues" dxfId="0" priority="17"/>
    <cfRule type="duplicateValues" dxfId="0" priority="10"/>
  </conditionalFormatting>
  <conditionalFormatting sqref="B614">
    <cfRule type="duplicateValues" dxfId="1" priority="30"/>
    <cfRule type="duplicateValues" dxfId="0" priority="23"/>
    <cfRule type="duplicateValues" dxfId="0" priority="16"/>
    <cfRule type="duplicateValues" dxfId="0" priority="9"/>
  </conditionalFormatting>
  <conditionalFormatting sqref="B615">
    <cfRule type="duplicateValues" dxfId="1" priority="29"/>
    <cfRule type="duplicateValues" dxfId="0" priority="22"/>
    <cfRule type="duplicateValues" dxfId="0" priority="15"/>
    <cfRule type="duplicateValues" dxfId="0" priority="8"/>
  </conditionalFormatting>
  <conditionalFormatting sqref="B616">
    <cfRule type="duplicateValues" dxfId="1" priority="28"/>
    <cfRule type="duplicateValues" dxfId="0" priority="21"/>
    <cfRule type="duplicateValues" dxfId="0" priority="14"/>
    <cfRule type="duplicateValues" dxfId="0" priority="7"/>
  </conditionalFormatting>
  <conditionalFormatting sqref="B617">
    <cfRule type="duplicateValues" dxfId="1" priority="27"/>
    <cfRule type="duplicateValues" dxfId="0" priority="20"/>
    <cfRule type="duplicateValues" dxfId="0" priority="13"/>
    <cfRule type="duplicateValues" dxfId="0" priority="6"/>
  </conditionalFormatting>
  <conditionalFormatting sqref="B618">
    <cfRule type="duplicateValues" dxfId="1" priority="26"/>
    <cfRule type="duplicateValues" dxfId="0" priority="19"/>
    <cfRule type="duplicateValues" dxfId="0" priority="12"/>
    <cfRule type="duplicateValues" dxfId="0" priority="5"/>
  </conditionalFormatting>
  <conditionalFormatting sqref="B619">
    <cfRule type="duplicateValues" dxfId="1" priority="4"/>
    <cfRule type="duplicateValues" dxfId="0" priority="3"/>
    <cfRule type="duplicateValues" dxfId="0" priority="2"/>
    <cfRule type="duplicateValues" dxfId="0" priority="1"/>
  </conditionalFormatting>
  <conditionalFormatting sqref="B994">
    <cfRule type="duplicateValues" dxfId="1" priority="44"/>
    <cfRule type="duplicateValues" dxfId="0" priority="41"/>
    <cfRule type="duplicateValues" dxfId="0" priority="38"/>
    <cfRule type="duplicateValues" dxfId="0" priority="35"/>
  </conditionalFormatting>
  <conditionalFormatting sqref="B995">
    <cfRule type="duplicateValues" dxfId="1" priority="43"/>
    <cfRule type="duplicateValues" dxfId="0" priority="40"/>
    <cfRule type="duplicateValues" dxfId="0" priority="37"/>
    <cfRule type="duplicateValues" dxfId="0" priority="34"/>
  </conditionalFormatting>
  <conditionalFormatting sqref="B996">
    <cfRule type="duplicateValues" dxfId="1" priority="42"/>
    <cfRule type="duplicateValues" dxfId="0" priority="39"/>
    <cfRule type="duplicateValues" dxfId="0" priority="36"/>
    <cfRule type="duplicateValues" dxfId="0" priority="33"/>
  </conditionalFormatting>
  <conditionalFormatting sqref="B5:B10">
    <cfRule type="duplicateValues" dxfId="1" priority="664"/>
    <cfRule type="duplicateValues" dxfId="0" priority="494"/>
    <cfRule type="duplicateValues" dxfId="0" priority="324"/>
    <cfRule type="duplicateValues" dxfId="0" priority="154"/>
  </conditionalFormatting>
  <conditionalFormatting sqref="B11:B15">
    <cfRule type="duplicateValues" dxfId="1" priority="663"/>
    <cfRule type="duplicateValues" dxfId="0" priority="493"/>
    <cfRule type="duplicateValues" dxfId="0" priority="323"/>
    <cfRule type="duplicateValues" dxfId="0" priority="153"/>
  </conditionalFormatting>
  <conditionalFormatting sqref="B16:B21">
    <cfRule type="duplicateValues" dxfId="1" priority="662"/>
    <cfRule type="duplicateValues" dxfId="0" priority="492"/>
    <cfRule type="duplicateValues" dxfId="0" priority="322"/>
    <cfRule type="duplicateValues" dxfId="0" priority="152"/>
  </conditionalFormatting>
  <conditionalFormatting sqref="B22:B26">
    <cfRule type="duplicateValues" dxfId="1" priority="661"/>
    <cfRule type="duplicateValues" dxfId="0" priority="491"/>
    <cfRule type="duplicateValues" dxfId="0" priority="321"/>
    <cfRule type="duplicateValues" dxfId="0" priority="151"/>
  </conditionalFormatting>
  <conditionalFormatting sqref="B27:B32">
    <cfRule type="duplicateValues" dxfId="1" priority="660"/>
    <cfRule type="duplicateValues" dxfId="0" priority="490"/>
    <cfRule type="duplicateValues" dxfId="0" priority="320"/>
    <cfRule type="duplicateValues" dxfId="0" priority="150"/>
  </conditionalFormatting>
  <conditionalFormatting sqref="B33:B38">
    <cfRule type="duplicateValues" dxfId="1" priority="659"/>
    <cfRule type="duplicateValues" dxfId="0" priority="489"/>
    <cfRule type="duplicateValues" dxfId="0" priority="319"/>
    <cfRule type="duplicateValues" dxfId="0" priority="149"/>
  </conditionalFormatting>
  <conditionalFormatting sqref="B39:B44">
    <cfRule type="duplicateValues" dxfId="1" priority="658"/>
    <cfRule type="duplicateValues" dxfId="0" priority="488"/>
    <cfRule type="duplicateValues" dxfId="0" priority="318"/>
    <cfRule type="duplicateValues" dxfId="0" priority="148"/>
  </conditionalFormatting>
  <conditionalFormatting sqref="B45:B49">
    <cfRule type="duplicateValues" dxfId="1" priority="657"/>
    <cfRule type="duplicateValues" dxfId="0" priority="487"/>
    <cfRule type="duplicateValues" dxfId="0" priority="317"/>
    <cfRule type="duplicateValues" dxfId="0" priority="147"/>
  </conditionalFormatting>
  <conditionalFormatting sqref="B50:B55">
    <cfRule type="duplicateValues" dxfId="1" priority="656"/>
    <cfRule type="duplicateValues" dxfId="0" priority="486"/>
    <cfRule type="duplicateValues" dxfId="0" priority="316"/>
    <cfRule type="duplicateValues" dxfId="0" priority="146"/>
  </conditionalFormatting>
  <conditionalFormatting sqref="B56:B60">
    <cfRule type="duplicateValues" dxfId="1" priority="655"/>
    <cfRule type="duplicateValues" dxfId="0" priority="485"/>
    <cfRule type="duplicateValues" dxfId="0" priority="315"/>
    <cfRule type="duplicateValues" dxfId="0" priority="145"/>
  </conditionalFormatting>
  <conditionalFormatting sqref="B61:B66">
    <cfRule type="duplicateValues" dxfId="1" priority="654"/>
    <cfRule type="duplicateValues" dxfId="0" priority="484"/>
    <cfRule type="duplicateValues" dxfId="0" priority="314"/>
    <cfRule type="duplicateValues" dxfId="0" priority="144"/>
  </conditionalFormatting>
  <conditionalFormatting sqref="B67:B72">
    <cfRule type="duplicateValues" dxfId="1" priority="653"/>
    <cfRule type="duplicateValues" dxfId="0" priority="483"/>
    <cfRule type="duplicateValues" dxfId="0" priority="313"/>
    <cfRule type="duplicateValues" dxfId="0" priority="143"/>
  </conditionalFormatting>
  <conditionalFormatting sqref="B73:B78">
    <cfRule type="duplicateValues" dxfId="1" priority="652"/>
    <cfRule type="duplicateValues" dxfId="0" priority="482"/>
    <cfRule type="duplicateValues" dxfId="0" priority="312"/>
    <cfRule type="duplicateValues" dxfId="0" priority="142"/>
  </conditionalFormatting>
  <conditionalFormatting sqref="B79:B84">
    <cfRule type="duplicateValues" dxfId="1" priority="651"/>
    <cfRule type="duplicateValues" dxfId="0" priority="481"/>
    <cfRule type="duplicateValues" dxfId="0" priority="311"/>
    <cfRule type="duplicateValues" dxfId="0" priority="141"/>
  </conditionalFormatting>
  <conditionalFormatting sqref="B85:B89">
    <cfRule type="duplicateValues" dxfId="1" priority="650"/>
    <cfRule type="duplicateValues" dxfId="0" priority="480"/>
    <cfRule type="duplicateValues" dxfId="0" priority="310"/>
    <cfRule type="duplicateValues" dxfId="0" priority="140"/>
  </conditionalFormatting>
  <conditionalFormatting sqref="B90:B95">
    <cfRule type="duplicateValues" dxfId="1" priority="649"/>
    <cfRule type="duplicateValues" dxfId="0" priority="479"/>
    <cfRule type="duplicateValues" dxfId="0" priority="309"/>
    <cfRule type="duplicateValues" dxfId="0" priority="139"/>
  </conditionalFormatting>
  <conditionalFormatting sqref="B96:B101">
    <cfRule type="duplicateValues" dxfId="1" priority="648"/>
    <cfRule type="duplicateValues" dxfId="0" priority="478"/>
    <cfRule type="duplicateValues" dxfId="0" priority="308"/>
    <cfRule type="duplicateValues" dxfId="0" priority="138"/>
  </conditionalFormatting>
  <conditionalFormatting sqref="B102:B107">
    <cfRule type="duplicateValues" dxfId="1" priority="647"/>
    <cfRule type="duplicateValues" dxfId="0" priority="477"/>
    <cfRule type="duplicateValues" dxfId="0" priority="307"/>
    <cfRule type="duplicateValues" dxfId="0" priority="137"/>
  </conditionalFormatting>
  <conditionalFormatting sqref="B108:B113">
    <cfRule type="duplicateValues" dxfId="1" priority="646"/>
    <cfRule type="duplicateValues" dxfId="0" priority="476"/>
    <cfRule type="duplicateValues" dxfId="0" priority="306"/>
    <cfRule type="duplicateValues" dxfId="0" priority="136"/>
  </conditionalFormatting>
  <conditionalFormatting sqref="B114:B119">
    <cfRule type="duplicateValues" dxfId="1" priority="645"/>
    <cfRule type="duplicateValues" dxfId="0" priority="475"/>
    <cfRule type="duplicateValues" dxfId="0" priority="305"/>
    <cfRule type="duplicateValues" dxfId="0" priority="135"/>
  </conditionalFormatting>
  <conditionalFormatting sqref="B120:B125">
    <cfRule type="duplicateValues" dxfId="1" priority="644"/>
    <cfRule type="duplicateValues" dxfId="0" priority="474"/>
    <cfRule type="duplicateValues" dxfId="0" priority="304"/>
    <cfRule type="duplicateValues" dxfId="0" priority="134"/>
  </conditionalFormatting>
  <conditionalFormatting sqref="B126:B131">
    <cfRule type="duplicateValues" dxfId="1" priority="643"/>
    <cfRule type="duplicateValues" dxfId="0" priority="473"/>
    <cfRule type="duplicateValues" dxfId="0" priority="303"/>
    <cfRule type="duplicateValues" dxfId="0" priority="133"/>
  </conditionalFormatting>
  <conditionalFormatting sqref="B132:B135">
    <cfRule type="duplicateValues" dxfId="1" priority="642"/>
    <cfRule type="duplicateValues" dxfId="0" priority="472"/>
    <cfRule type="duplicateValues" dxfId="0" priority="302"/>
    <cfRule type="duplicateValues" dxfId="0" priority="132"/>
  </conditionalFormatting>
  <conditionalFormatting sqref="B136:B141">
    <cfRule type="duplicateValues" dxfId="1" priority="641"/>
    <cfRule type="duplicateValues" dxfId="0" priority="471"/>
    <cfRule type="duplicateValues" dxfId="0" priority="301"/>
    <cfRule type="duplicateValues" dxfId="0" priority="131"/>
  </conditionalFormatting>
  <conditionalFormatting sqref="B142:B147">
    <cfRule type="duplicateValues" dxfId="1" priority="640"/>
    <cfRule type="duplicateValues" dxfId="0" priority="470"/>
    <cfRule type="duplicateValues" dxfId="0" priority="300"/>
    <cfRule type="duplicateValues" dxfId="0" priority="130"/>
  </conditionalFormatting>
  <conditionalFormatting sqref="B148:B153">
    <cfRule type="duplicateValues" dxfId="1" priority="639"/>
    <cfRule type="duplicateValues" dxfId="0" priority="469"/>
    <cfRule type="duplicateValues" dxfId="0" priority="299"/>
    <cfRule type="duplicateValues" dxfId="0" priority="129"/>
  </conditionalFormatting>
  <conditionalFormatting sqref="B154:B158">
    <cfRule type="duplicateValues" dxfId="1" priority="638"/>
    <cfRule type="duplicateValues" dxfId="0" priority="468"/>
    <cfRule type="duplicateValues" dxfId="0" priority="298"/>
    <cfRule type="duplicateValues" dxfId="0" priority="128"/>
  </conditionalFormatting>
  <conditionalFormatting sqref="B159:B164">
    <cfRule type="duplicateValues" dxfId="1" priority="637"/>
    <cfRule type="duplicateValues" dxfId="0" priority="467"/>
    <cfRule type="duplicateValues" dxfId="0" priority="297"/>
    <cfRule type="duplicateValues" dxfId="0" priority="127"/>
  </conditionalFormatting>
  <conditionalFormatting sqref="B165:B170">
    <cfRule type="duplicateValues" dxfId="1" priority="636"/>
    <cfRule type="duplicateValues" dxfId="0" priority="466"/>
    <cfRule type="duplicateValues" dxfId="0" priority="296"/>
    <cfRule type="duplicateValues" dxfId="0" priority="126"/>
  </conditionalFormatting>
  <conditionalFormatting sqref="B171:B176">
    <cfRule type="duplicateValues" dxfId="1" priority="635"/>
    <cfRule type="duplicateValues" dxfId="0" priority="465"/>
    <cfRule type="duplicateValues" dxfId="0" priority="295"/>
    <cfRule type="duplicateValues" dxfId="0" priority="125"/>
  </conditionalFormatting>
  <conditionalFormatting sqref="B177:B182">
    <cfRule type="duplicateValues" dxfId="1" priority="634"/>
    <cfRule type="duplicateValues" dxfId="0" priority="464"/>
    <cfRule type="duplicateValues" dxfId="0" priority="294"/>
    <cfRule type="duplicateValues" dxfId="0" priority="124"/>
  </conditionalFormatting>
  <conditionalFormatting sqref="B183:B188">
    <cfRule type="duplicateValues" dxfId="1" priority="633"/>
    <cfRule type="duplicateValues" dxfId="0" priority="463"/>
    <cfRule type="duplicateValues" dxfId="0" priority="293"/>
    <cfRule type="duplicateValues" dxfId="0" priority="123"/>
  </conditionalFormatting>
  <conditionalFormatting sqref="B189:B194">
    <cfRule type="duplicateValues" dxfId="1" priority="632"/>
    <cfRule type="duplicateValues" dxfId="0" priority="462"/>
    <cfRule type="duplicateValues" dxfId="0" priority="292"/>
    <cfRule type="duplicateValues" dxfId="0" priority="122"/>
  </conditionalFormatting>
  <conditionalFormatting sqref="B195:B200">
    <cfRule type="duplicateValues" dxfId="1" priority="631"/>
    <cfRule type="duplicateValues" dxfId="0" priority="461"/>
    <cfRule type="duplicateValues" dxfId="0" priority="291"/>
    <cfRule type="duplicateValues" dxfId="0" priority="121"/>
  </conditionalFormatting>
  <conditionalFormatting sqref="B201:B206">
    <cfRule type="duplicateValues" dxfId="1" priority="630"/>
    <cfRule type="duplicateValues" dxfId="0" priority="460"/>
    <cfRule type="duplicateValues" dxfId="0" priority="290"/>
    <cfRule type="duplicateValues" dxfId="0" priority="120"/>
  </conditionalFormatting>
  <conditionalFormatting sqref="B207:B211">
    <cfRule type="duplicateValues" dxfId="1" priority="629"/>
    <cfRule type="duplicateValues" dxfId="0" priority="459"/>
    <cfRule type="duplicateValues" dxfId="0" priority="289"/>
    <cfRule type="duplicateValues" dxfId="0" priority="119"/>
  </conditionalFormatting>
  <conditionalFormatting sqref="B212:B217">
    <cfRule type="duplicateValues" dxfId="1" priority="628"/>
    <cfRule type="duplicateValues" dxfId="0" priority="458"/>
    <cfRule type="duplicateValues" dxfId="0" priority="288"/>
    <cfRule type="duplicateValues" dxfId="0" priority="118"/>
  </conditionalFormatting>
  <conditionalFormatting sqref="B218:B223">
    <cfRule type="duplicateValues" dxfId="1" priority="627"/>
    <cfRule type="duplicateValues" dxfId="0" priority="457"/>
    <cfRule type="duplicateValues" dxfId="0" priority="287"/>
    <cfRule type="duplicateValues" dxfId="0" priority="117"/>
  </conditionalFormatting>
  <conditionalFormatting sqref="B224:B229">
    <cfRule type="duplicateValues" dxfId="1" priority="626"/>
    <cfRule type="duplicateValues" dxfId="0" priority="456"/>
    <cfRule type="duplicateValues" dxfId="0" priority="286"/>
    <cfRule type="duplicateValues" dxfId="0" priority="116"/>
  </conditionalFormatting>
  <conditionalFormatting sqref="B230:B235">
    <cfRule type="duplicateValues" dxfId="1" priority="625"/>
    <cfRule type="duplicateValues" dxfId="0" priority="455"/>
    <cfRule type="duplicateValues" dxfId="0" priority="285"/>
    <cfRule type="duplicateValues" dxfId="0" priority="115"/>
  </conditionalFormatting>
  <conditionalFormatting sqref="B236:B241">
    <cfRule type="duplicateValues" dxfId="1" priority="624"/>
    <cfRule type="duplicateValues" dxfId="0" priority="454"/>
    <cfRule type="duplicateValues" dxfId="0" priority="284"/>
    <cfRule type="duplicateValues" dxfId="0" priority="114"/>
  </conditionalFormatting>
  <conditionalFormatting sqref="B242:B247">
    <cfRule type="duplicateValues" dxfId="1" priority="623"/>
    <cfRule type="duplicateValues" dxfId="0" priority="453"/>
    <cfRule type="duplicateValues" dxfId="0" priority="283"/>
    <cfRule type="duplicateValues" dxfId="0" priority="113"/>
  </conditionalFormatting>
  <conditionalFormatting sqref="B248:B252">
    <cfRule type="duplicateValues" dxfId="1" priority="622"/>
    <cfRule type="duplicateValues" dxfId="0" priority="452"/>
    <cfRule type="duplicateValues" dxfId="0" priority="282"/>
    <cfRule type="duplicateValues" dxfId="0" priority="112"/>
  </conditionalFormatting>
  <conditionalFormatting sqref="B253:B258">
    <cfRule type="duplicateValues" dxfId="1" priority="621"/>
    <cfRule type="duplicateValues" dxfId="0" priority="451"/>
    <cfRule type="duplicateValues" dxfId="0" priority="281"/>
    <cfRule type="duplicateValues" dxfId="0" priority="111"/>
  </conditionalFormatting>
  <conditionalFormatting sqref="B259:B264">
    <cfRule type="duplicateValues" dxfId="1" priority="620"/>
    <cfRule type="duplicateValues" dxfId="0" priority="450"/>
    <cfRule type="duplicateValues" dxfId="0" priority="280"/>
    <cfRule type="duplicateValues" dxfId="0" priority="110"/>
  </conditionalFormatting>
  <conditionalFormatting sqref="B265:B269">
    <cfRule type="duplicateValues" dxfId="1" priority="619"/>
    <cfRule type="duplicateValues" dxfId="0" priority="449"/>
    <cfRule type="duplicateValues" dxfId="0" priority="279"/>
    <cfRule type="duplicateValues" dxfId="0" priority="109"/>
  </conditionalFormatting>
  <conditionalFormatting sqref="B270:B275">
    <cfRule type="duplicateValues" dxfId="1" priority="618"/>
    <cfRule type="duplicateValues" dxfId="0" priority="448"/>
    <cfRule type="duplicateValues" dxfId="0" priority="278"/>
    <cfRule type="duplicateValues" dxfId="0" priority="108"/>
  </conditionalFormatting>
  <conditionalFormatting sqref="B276:B281">
    <cfRule type="duplicateValues" dxfId="1" priority="617"/>
    <cfRule type="duplicateValues" dxfId="0" priority="447"/>
    <cfRule type="duplicateValues" dxfId="0" priority="277"/>
    <cfRule type="duplicateValues" dxfId="0" priority="107"/>
  </conditionalFormatting>
  <conditionalFormatting sqref="B282:B286">
    <cfRule type="duplicateValues" dxfId="1" priority="616"/>
    <cfRule type="duplicateValues" dxfId="0" priority="446"/>
    <cfRule type="duplicateValues" dxfId="0" priority="276"/>
    <cfRule type="duplicateValues" dxfId="0" priority="106"/>
  </conditionalFormatting>
  <conditionalFormatting sqref="B287:B292">
    <cfRule type="duplicateValues" dxfId="1" priority="615"/>
    <cfRule type="duplicateValues" dxfId="0" priority="445"/>
    <cfRule type="duplicateValues" dxfId="0" priority="275"/>
    <cfRule type="duplicateValues" dxfId="0" priority="105"/>
  </conditionalFormatting>
  <conditionalFormatting sqref="B293:B298">
    <cfRule type="duplicateValues" dxfId="1" priority="614"/>
    <cfRule type="duplicateValues" dxfId="0" priority="444"/>
    <cfRule type="duplicateValues" dxfId="0" priority="274"/>
    <cfRule type="duplicateValues" dxfId="0" priority="104"/>
  </conditionalFormatting>
  <conditionalFormatting sqref="B299:B304">
    <cfRule type="duplicateValues" dxfId="1" priority="613"/>
    <cfRule type="duplicateValues" dxfId="0" priority="443"/>
    <cfRule type="duplicateValues" dxfId="0" priority="273"/>
    <cfRule type="duplicateValues" dxfId="0" priority="103"/>
  </conditionalFormatting>
  <conditionalFormatting sqref="B305:B309">
    <cfRule type="duplicateValues" dxfId="1" priority="612"/>
    <cfRule type="duplicateValues" dxfId="0" priority="442"/>
    <cfRule type="duplicateValues" dxfId="0" priority="272"/>
    <cfRule type="duplicateValues" dxfId="0" priority="102"/>
  </conditionalFormatting>
  <conditionalFormatting sqref="B310:B315">
    <cfRule type="duplicateValues" dxfId="1" priority="611"/>
    <cfRule type="duplicateValues" dxfId="0" priority="441"/>
    <cfRule type="duplicateValues" dxfId="0" priority="271"/>
    <cfRule type="duplicateValues" dxfId="0" priority="101"/>
  </conditionalFormatting>
  <conditionalFormatting sqref="B316:B320">
    <cfRule type="duplicateValues" dxfId="1" priority="610"/>
    <cfRule type="duplicateValues" dxfId="0" priority="440"/>
    <cfRule type="duplicateValues" dxfId="0" priority="270"/>
    <cfRule type="duplicateValues" dxfId="0" priority="100"/>
  </conditionalFormatting>
  <conditionalFormatting sqref="B321:B325">
    <cfRule type="duplicateValues" dxfId="1" priority="609"/>
    <cfRule type="duplicateValues" dxfId="0" priority="439"/>
    <cfRule type="duplicateValues" dxfId="0" priority="269"/>
    <cfRule type="duplicateValues" dxfId="0" priority="99"/>
  </conditionalFormatting>
  <conditionalFormatting sqref="B326:B331">
    <cfRule type="duplicateValues" dxfId="1" priority="608"/>
    <cfRule type="duplicateValues" dxfId="0" priority="438"/>
    <cfRule type="duplicateValues" dxfId="0" priority="268"/>
    <cfRule type="duplicateValues" dxfId="0" priority="98"/>
  </conditionalFormatting>
  <conditionalFormatting sqref="B332:B337">
    <cfRule type="duplicateValues" dxfId="1" priority="607"/>
    <cfRule type="duplicateValues" dxfId="0" priority="437"/>
    <cfRule type="duplicateValues" dxfId="0" priority="267"/>
    <cfRule type="duplicateValues" dxfId="0" priority="97"/>
  </conditionalFormatting>
  <conditionalFormatting sqref="B338:B342">
    <cfRule type="duplicateValues" dxfId="1" priority="606"/>
    <cfRule type="duplicateValues" dxfId="0" priority="436"/>
    <cfRule type="duplicateValues" dxfId="0" priority="266"/>
    <cfRule type="duplicateValues" dxfId="0" priority="96"/>
  </conditionalFormatting>
  <conditionalFormatting sqref="B343:B348">
    <cfRule type="duplicateValues" dxfId="1" priority="605"/>
    <cfRule type="duplicateValues" dxfId="0" priority="435"/>
    <cfRule type="duplicateValues" dxfId="0" priority="265"/>
    <cfRule type="duplicateValues" dxfId="0" priority="95"/>
  </conditionalFormatting>
  <conditionalFormatting sqref="B349:B354">
    <cfRule type="duplicateValues" dxfId="1" priority="604"/>
    <cfRule type="duplicateValues" dxfId="0" priority="434"/>
    <cfRule type="duplicateValues" dxfId="0" priority="264"/>
    <cfRule type="duplicateValues" dxfId="0" priority="94"/>
  </conditionalFormatting>
  <conditionalFormatting sqref="B355:B360">
    <cfRule type="duplicateValues" dxfId="1" priority="603"/>
    <cfRule type="duplicateValues" dxfId="0" priority="433"/>
    <cfRule type="duplicateValues" dxfId="0" priority="263"/>
    <cfRule type="duplicateValues" dxfId="0" priority="93"/>
  </conditionalFormatting>
  <conditionalFormatting sqref="B361:B365">
    <cfRule type="duplicateValues" dxfId="1" priority="602"/>
    <cfRule type="duplicateValues" dxfId="0" priority="432"/>
    <cfRule type="duplicateValues" dxfId="0" priority="262"/>
    <cfRule type="duplicateValues" dxfId="0" priority="92"/>
  </conditionalFormatting>
  <conditionalFormatting sqref="B366:B371">
    <cfRule type="duplicateValues" dxfId="1" priority="601"/>
    <cfRule type="duplicateValues" dxfId="0" priority="431"/>
    <cfRule type="duplicateValues" dxfId="0" priority="261"/>
    <cfRule type="duplicateValues" dxfId="0" priority="91"/>
  </conditionalFormatting>
  <conditionalFormatting sqref="B372:B377">
    <cfRule type="duplicateValues" dxfId="1" priority="600"/>
    <cfRule type="duplicateValues" dxfId="0" priority="430"/>
    <cfRule type="duplicateValues" dxfId="0" priority="260"/>
    <cfRule type="duplicateValues" dxfId="0" priority="90"/>
  </conditionalFormatting>
  <conditionalFormatting sqref="B378:B383">
    <cfRule type="duplicateValues" dxfId="1" priority="599"/>
    <cfRule type="duplicateValues" dxfId="0" priority="429"/>
    <cfRule type="duplicateValues" dxfId="0" priority="259"/>
    <cfRule type="duplicateValues" dxfId="0" priority="89"/>
  </conditionalFormatting>
  <conditionalFormatting sqref="B384:B389">
    <cfRule type="duplicateValues" dxfId="1" priority="598"/>
    <cfRule type="duplicateValues" dxfId="0" priority="428"/>
    <cfRule type="duplicateValues" dxfId="0" priority="258"/>
    <cfRule type="duplicateValues" dxfId="0" priority="88"/>
  </conditionalFormatting>
  <conditionalFormatting sqref="B390:B395">
    <cfRule type="duplicateValues" dxfId="1" priority="597"/>
    <cfRule type="duplicateValues" dxfId="0" priority="427"/>
    <cfRule type="duplicateValues" dxfId="0" priority="257"/>
    <cfRule type="duplicateValues" dxfId="0" priority="87"/>
  </conditionalFormatting>
  <conditionalFormatting sqref="B396:B401">
    <cfRule type="duplicateValues" dxfId="1" priority="596"/>
    <cfRule type="duplicateValues" dxfId="0" priority="426"/>
    <cfRule type="duplicateValues" dxfId="0" priority="256"/>
    <cfRule type="duplicateValues" dxfId="0" priority="86"/>
  </conditionalFormatting>
  <conditionalFormatting sqref="B402:B407">
    <cfRule type="duplicateValues" dxfId="1" priority="595"/>
    <cfRule type="duplicateValues" dxfId="0" priority="425"/>
    <cfRule type="duplicateValues" dxfId="0" priority="255"/>
    <cfRule type="duplicateValues" dxfId="0" priority="85"/>
  </conditionalFormatting>
  <conditionalFormatting sqref="B408:B413">
    <cfRule type="duplicateValues" dxfId="1" priority="594"/>
    <cfRule type="duplicateValues" dxfId="0" priority="424"/>
    <cfRule type="duplicateValues" dxfId="0" priority="254"/>
    <cfRule type="duplicateValues" dxfId="0" priority="84"/>
  </conditionalFormatting>
  <conditionalFormatting sqref="B414:B419">
    <cfRule type="duplicateValues" dxfId="1" priority="593"/>
    <cfRule type="duplicateValues" dxfId="0" priority="423"/>
    <cfRule type="duplicateValues" dxfId="0" priority="253"/>
    <cfRule type="duplicateValues" dxfId="0" priority="83"/>
  </conditionalFormatting>
  <conditionalFormatting sqref="B420:B425">
    <cfRule type="duplicateValues" dxfId="1" priority="592"/>
    <cfRule type="duplicateValues" dxfId="0" priority="422"/>
    <cfRule type="duplicateValues" dxfId="0" priority="252"/>
    <cfRule type="duplicateValues" dxfId="0" priority="82"/>
  </conditionalFormatting>
  <conditionalFormatting sqref="B426:B431">
    <cfRule type="duplicateValues" dxfId="1" priority="591"/>
    <cfRule type="duplicateValues" dxfId="0" priority="421"/>
    <cfRule type="duplicateValues" dxfId="0" priority="251"/>
    <cfRule type="duplicateValues" dxfId="0" priority="81"/>
  </conditionalFormatting>
  <conditionalFormatting sqref="B432:B436">
    <cfRule type="duplicateValues" dxfId="1" priority="590"/>
    <cfRule type="duplicateValues" dxfId="0" priority="420"/>
    <cfRule type="duplicateValues" dxfId="0" priority="250"/>
    <cfRule type="duplicateValues" dxfId="0" priority="80"/>
  </conditionalFormatting>
  <conditionalFormatting sqref="B437:B441">
    <cfRule type="duplicateValues" dxfId="1" priority="589"/>
    <cfRule type="duplicateValues" dxfId="0" priority="419"/>
    <cfRule type="duplicateValues" dxfId="0" priority="249"/>
    <cfRule type="duplicateValues" dxfId="0" priority="79"/>
  </conditionalFormatting>
  <conditionalFormatting sqref="B442:B447">
    <cfRule type="duplicateValues" dxfId="1" priority="588"/>
    <cfRule type="duplicateValues" dxfId="0" priority="418"/>
    <cfRule type="duplicateValues" dxfId="0" priority="248"/>
    <cfRule type="duplicateValues" dxfId="0" priority="78"/>
  </conditionalFormatting>
  <conditionalFormatting sqref="B448:B453">
    <cfRule type="duplicateValues" dxfId="1" priority="587"/>
    <cfRule type="duplicateValues" dxfId="0" priority="417"/>
    <cfRule type="duplicateValues" dxfId="0" priority="247"/>
    <cfRule type="duplicateValues" dxfId="0" priority="77"/>
  </conditionalFormatting>
  <conditionalFormatting sqref="B454:B459">
    <cfRule type="duplicateValues" dxfId="1" priority="586"/>
    <cfRule type="duplicateValues" dxfId="0" priority="416"/>
    <cfRule type="duplicateValues" dxfId="0" priority="246"/>
    <cfRule type="duplicateValues" dxfId="0" priority="76"/>
  </conditionalFormatting>
  <conditionalFormatting sqref="B460:B465">
    <cfRule type="duplicateValues" dxfId="1" priority="585"/>
    <cfRule type="duplicateValues" dxfId="0" priority="415"/>
    <cfRule type="duplicateValues" dxfId="0" priority="245"/>
    <cfRule type="duplicateValues" dxfId="0" priority="75"/>
  </conditionalFormatting>
  <conditionalFormatting sqref="B466:B471">
    <cfRule type="duplicateValues" dxfId="1" priority="584"/>
    <cfRule type="duplicateValues" dxfId="0" priority="414"/>
    <cfRule type="duplicateValues" dxfId="0" priority="244"/>
    <cfRule type="duplicateValues" dxfId="0" priority="74"/>
  </conditionalFormatting>
  <conditionalFormatting sqref="B472:B477">
    <cfRule type="duplicateValues" dxfId="1" priority="583"/>
    <cfRule type="duplicateValues" dxfId="0" priority="413"/>
    <cfRule type="duplicateValues" dxfId="0" priority="243"/>
    <cfRule type="duplicateValues" dxfId="0" priority="73"/>
  </conditionalFormatting>
  <conditionalFormatting sqref="B478:B483">
    <cfRule type="duplicateValues" dxfId="1" priority="582"/>
    <cfRule type="duplicateValues" dxfId="0" priority="412"/>
    <cfRule type="duplicateValues" dxfId="0" priority="242"/>
    <cfRule type="duplicateValues" dxfId="0" priority="72"/>
  </conditionalFormatting>
  <conditionalFormatting sqref="B484:B488">
    <cfRule type="duplicateValues" dxfId="1" priority="581"/>
    <cfRule type="duplicateValues" dxfId="0" priority="411"/>
    <cfRule type="duplicateValues" dxfId="0" priority="241"/>
    <cfRule type="duplicateValues" dxfId="0" priority="71"/>
  </conditionalFormatting>
  <conditionalFormatting sqref="B489:B494">
    <cfRule type="duplicateValues" dxfId="1" priority="580"/>
    <cfRule type="duplicateValues" dxfId="0" priority="410"/>
    <cfRule type="duplicateValues" dxfId="0" priority="240"/>
    <cfRule type="duplicateValues" dxfId="0" priority="70"/>
  </conditionalFormatting>
  <conditionalFormatting sqref="B495:B499">
    <cfRule type="duplicateValues" dxfId="1" priority="579"/>
    <cfRule type="duplicateValues" dxfId="0" priority="409"/>
    <cfRule type="duplicateValues" dxfId="0" priority="239"/>
    <cfRule type="duplicateValues" dxfId="0" priority="69"/>
  </conditionalFormatting>
  <conditionalFormatting sqref="B500:B504">
    <cfRule type="duplicateValues" dxfId="1" priority="578"/>
    <cfRule type="duplicateValues" dxfId="0" priority="408"/>
    <cfRule type="duplicateValues" dxfId="0" priority="238"/>
    <cfRule type="duplicateValues" dxfId="0" priority="68"/>
  </conditionalFormatting>
  <conditionalFormatting sqref="B505:B509">
    <cfRule type="duplicateValues" dxfId="1" priority="577"/>
    <cfRule type="duplicateValues" dxfId="0" priority="407"/>
    <cfRule type="duplicateValues" dxfId="0" priority="237"/>
    <cfRule type="duplicateValues" dxfId="0" priority="67"/>
  </conditionalFormatting>
  <conditionalFormatting sqref="B510:B514">
    <cfRule type="duplicateValues" dxfId="1" priority="576"/>
    <cfRule type="duplicateValues" dxfId="0" priority="406"/>
    <cfRule type="duplicateValues" dxfId="0" priority="236"/>
    <cfRule type="duplicateValues" dxfId="0" priority="66"/>
  </conditionalFormatting>
  <conditionalFormatting sqref="B515:B520">
    <cfRule type="duplicateValues" dxfId="1" priority="575"/>
    <cfRule type="duplicateValues" dxfId="0" priority="405"/>
    <cfRule type="duplicateValues" dxfId="0" priority="235"/>
    <cfRule type="duplicateValues" dxfId="0" priority="65"/>
  </conditionalFormatting>
  <conditionalFormatting sqref="B521:B525">
    <cfRule type="duplicateValues" dxfId="1" priority="574"/>
    <cfRule type="duplicateValues" dxfId="0" priority="404"/>
    <cfRule type="duplicateValues" dxfId="0" priority="234"/>
    <cfRule type="duplicateValues" dxfId="0" priority="64"/>
  </conditionalFormatting>
  <conditionalFormatting sqref="B526:B531">
    <cfRule type="duplicateValues" dxfId="1" priority="573"/>
    <cfRule type="duplicateValues" dxfId="0" priority="403"/>
    <cfRule type="duplicateValues" dxfId="0" priority="233"/>
    <cfRule type="duplicateValues" dxfId="0" priority="63"/>
  </conditionalFormatting>
  <conditionalFormatting sqref="B532:B537">
    <cfRule type="duplicateValues" dxfId="1" priority="572"/>
    <cfRule type="duplicateValues" dxfId="0" priority="402"/>
    <cfRule type="duplicateValues" dxfId="0" priority="232"/>
    <cfRule type="duplicateValues" dxfId="0" priority="62"/>
  </conditionalFormatting>
  <conditionalFormatting sqref="B538:B543">
    <cfRule type="duplicateValues" dxfId="1" priority="571"/>
    <cfRule type="duplicateValues" dxfId="0" priority="401"/>
    <cfRule type="duplicateValues" dxfId="0" priority="231"/>
    <cfRule type="duplicateValues" dxfId="0" priority="61"/>
  </conditionalFormatting>
  <conditionalFormatting sqref="B544:B549">
    <cfRule type="duplicateValues" dxfId="1" priority="570"/>
    <cfRule type="duplicateValues" dxfId="0" priority="400"/>
    <cfRule type="duplicateValues" dxfId="0" priority="230"/>
    <cfRule type="duplicateValues" dxfId="0" priority="60"/>
  </conditionalFormatting>
  <conditionalFormatting sqref="B550:B555">
    <cfRule type="duplicateValues" dxfId="1" priority="569"/>
    <cfRule type="duplicateValues" dxfId="0" priority="399"/>
    <cfRule type="duplicateValues" dxfId="0" priority="229"/>
    <cfRule type="duplicateValues" dxfId="0" priority="59"/>
  </conditionalFormatting>
  <conditionalFormatting sqref="B556:B561">
    <cfRule type="duplicateValues" dxfId="1" priority="568"/>
    <cfRule type="duplicateValues" dxfId="0" priority="398"/>
    <cfRule type="duplicateValues" dxfId="0" priority="228"/>
    <cfRule type="duplicateValues" dxfId="0" priority="58"/>
  </conditionalFormatting>
  <conditionalFormatting sqref="B562:B567">
    <cfRule type="duplicateValues" dxfId="1" priority="567"/>
    <cfRule type="duplicateValues" dxfId="0" priority="397"/>
    <cfRule type="duplicateValues" dxfId="0" priority="227"/>
    <cfRule type="duplicateValues" dxfId="0" priority="57"/>
  </conditionalFormatting>
  <conditionalFormatting sqref="B568:B573">
    <cfRule type="duplicateValues" dxfId="1" priority="566"/>
    <cfRule type="duplicateValues" dxfId="0" priority="396"/>
    <cfRule type="duplicateValues" dxfId="0" priority="226"/>
    <cfRule type="duplicateValues" dxfId="0" priority="56"/>
  </conditionalFormatting>
  <conditionalFormatting sqref="B574:B579">
    <cfRule type="duplicateValues" dxfId="1" priority="565"/>
    <cfRule type="duplicateValues" dxfId="0" priority="395"/>
    <cfRule type="duplicateValues" dxfId="0" priority="225"/>
    <cfRule type="duplicateValues" dxfId="0" priority="55"/>
  </conditionalFormatting>
  <conditionalFormatting sqref="B580:B585">
    <cfRule type="duplicateValues" dxfId="1" priority="564"/>
    <cfRule type="duplicateValues" dxfId="0" priority="394"/>
    <cfRule type="duplicateValues" dxfId="0" priority="224"/>
    <cfRule type="duplicateValues" dxfId="0" priority="54"/>
  </conditionalFormatting>
  <conditionalFormatting sqref="B586:B590">
    <cfRule type="duplicateValues" dxfId="1" priority="563"/>
    <cfRule type="duplicateValues" dxfId="0" priority="393"/>
    <cfRule type="duplicateValues" dxfId="0" priority="223"/>
    <cfRule type="duplicateValues" dxfId="0" priority="53"/>
  </conditionalFormatting>
  <conditionalFormatting sqref="B591:B596">
    <cfRule type="duplicateValues" dxfId="1" priority="562"/>
    <cfRule type="duplicateValues" dxfId="0" priority="392"/>
    <cfRule type="duplicateValues" dxfId="0" priority="222"/>
    <cfRule type="duplicateValues" dxfId="0" priority="52"/>
  </conditionalFormatting>
  <conditionalFormatting sqref="B597:B602">
    <cfRule type="duplicateValues" dxfId="1" priority="561"/>
    <cfRule type="duplicateValues" dxfId="0" priority="391"/>
    <cfRule type="duplicateValues" dxfId="0" priority="221"/>
    <cfRule type="duplicateValues" dxfId="0" priority="51"/>
  </conditionalFormatting>
  <conditionalFormatting sqref="B603:B608">
    <cfRule type="duplicateValues" dxfId="1" priority="560"/>
    <cfRule type="duplicateValues" dxfId="0" priority="390"/>
    <cfRule type="duplicateValues" dxfId="0" priority="220"/>
    <cfRule type="duplicateValues" dxfId="0" priority="50"/>
  </conditionalFormatting>
  <conditionalFormatting sqref="B609:B610">
    <cfRule type="duplicateValues" dxfId="1" priority="559"/>
    <cfRule type="duplicateValues" dxfId="0" priority="389"/>
    <cfRule type="duplicateValues" dxfId="0" priority="219"/>
    <cfRule type="duplicateValues" dxfId="0" priority="49"/>
  </conditionalFormatting>
  <conditionalFormatting sqref="B620:B625">
    <cfRule type="duplicateValues" dxfId="1" priority="728"/>
    <cfRule type="duplicateValues" dxfId="0" priority="558"/>
    <cfRule type="duplicateValues" dxfId="0" priority="388"/>
    <cfRule type="duplicateValues" dxfId="0" priority="218"/>
  </conditionalFormatting>
  <conditionalFormatting sqref="B626:B631">
    <cfRule type="duplicateValues" dxfId="1" priority="727"/>
    <cfRule type="duplicateValues" dxfId="0" priority="557"/>
    <cfRule type="duplicateValues" dxfId="0" priority="387"/>
    <cfRule type="duplicateValues" dxfId="0" priority="217"/>
  </conditionalFormatting>
  <conditionalFormatting sqref="B632:B636">
    <cfRule type="duplicateValues" dxfId="1" priority="726"/>
    <cfRule type="duplicateValues" dxfId="0" priority="556"/>
    <cfRule type="duplicateValues" dxfId="0" priority="386"/>
    <cfRule type="duplicateValues" dxfId="0" priority="216"/>
  </conditionalFormatting>
  <conditionalFormatting sqref="B637:B642">
    <cfRule type="duplicateValues" dxfId="1" priority="725"/>
    <cfRule type="duplicateValues" dxfId="0" priority="555"/>
    <cfRule type="duplicateValues" dxfId="0" priority="385"/>
    <cfRule type="duplicateValues" dxfId="0" priority="215"/>
  </conditionalFormatting>
  <conditionalFormatting sqref="B643:B648">
    <cfRule type="duplicateValues" dxfId="1" priority="724"/>
    <cfRule type="duplicateValues" dxfId="0" priority="554"/>
    <cfRule type="duplicateValues" dxfId="0" priority="384"/>
    <cfRule type="duplicateValues" dxfId="0" priority="214"/>
  </conditionalFormatting>
  <conditionalFormatting sqref="B649:B654">
    <cfRule type="duplicateValues" dxfId="1" priority="723"/>
    <cfRule type="duplicateValues" dxfId="0" priority="553"/>
    <cfRule type="duplicateValues" dxfId="0" priority="383"/>
    <cfRule type="duplicateValues" dxfId="0" priority="213"/>
  </conditionalFormatting>
  <conditionalFormatting sqref="B655:B660">
    <cfRule type="duplicateValues" dxfId="1" priority="722"/>
    <cfRule type="duplicateValues" dxfId="0" priority="552"/>
    <cfRule type="duplicateValues" dxfId="0" priority="382"/>
    <cfRule type="duplicateValues" dxfId="0" priority="212"/>
  </conditionalFormatting>
  <conditionalFormatting sqref="B661:B666">
    <cfRule type="duplicateValues" dxfId="1" priority="721"/>
    <cfRule type="duplicateValues" dxfId="0" priority="551"/>
    <cfRule type="duplicateValues" dxfId="0" priority="381"/>
    <cfRule type="duplicateValues" dxfId="0" priority="211"/>
  </conditionalFormatting>
  <conditionalFormatting sqref="B667:B672">
    <cfRule type="duplicateValues" dxfId="1" priority="720"/>
    <cfRule type="duplicateValues" dxfId="0" priority="550"/>
    <cfRule type="duplicateValues" dxfId="0" priority="380"/>
    <cfRule type="duplicateValues" dxfId="0" priority="210"/>
  </conditionalFormatting>
  <conditionalFormatting sqref="B673:B678">
    <cfRule type="duplicateValues" dxfId="1" priority="719"/>
    <cfRule type="duplicateValues" dxfId="0" priority="549"/>
    <cfRule type="duplicateValues" dxfId="0" priority="379"/>
    <cfRule type="duplicateValues" dxfId="0" priority="209"/>
  </conditionalFormatting>
  <conditionalFormatting sqref="B679:B684">
    <cfRule type="duplicateValues" dxfId="1" priority="718"/>
    <cfRule type="duplicateValues" dxfId="0" priority="548"/>
    <cfRule type="duplicateValues" dxfId="0" priority="378"/>
    <cfRule type="duplicateValues" dxfId="0" priority="208"/>
  </conditionalFormatting>
  <conditionalFormatting sqref="B685:B690">
    <cfRule type="duplicateValues" dxfId="1" priority="717"/>
    <cfRule type="duplicateValues" dxfId="0" priority="547"/>
    <cfRule type="duplicateValues" dxfId="0" priority="377"/>
    <cfRule type="duplicateValues" dxfId="0" priority="207"/>
  </conditionalFormatting>
  <conditionalFormatting sqref="B691:B696">
    <cfRule type="duplicateValues" dxfId="1" priority="716"/>
    <cfRule type="duplicateValues" dxfId="0" priority="546"/>
    <cfRule type="duplicateValues" dxfId="0" priority="376"/>
    <cfRule type="duplicateValues" dxfId="0" priority="206"/>
  </conditionalFormatting>
  <conditionalFormatting sqref="B697:B702">
    <cfRule type="duplicateValues" dxfId="1" priority="715"/>
    <cfRule type="duplicateValues" dxfId="0" priority="545"/>
    <cfRule type="duplicateValues" dxfId="0" priority="375"/>
    <cfRule type="duplicateValues" dxfId="0" priority="205"/>
  </conditionalFormatting>
  <conditionalFormatting sqref="B703:B708">
    <cfRule type="duplicateValues" dxfId="1" priority="714"/>
    <cfRule type="duplicateValues" dxfId="0" priority="544"/>
    <cfRule type="duplicateValues" dxfId="0" priority="374"/>
    <cfRule type="duplicateValues" dxfId="0" priority="204"/>
  </conditionalFormatting>
  <conditionalFormatting sqref="B709:B714">
    <cfRule type="duplicateValues" dxfId="1" priority="713"/>
    <cfRule type="duplicateValues" dxfId="0" priority="543"/>
    <cfRule type="duplicateValues" dxfId="0" priority="373"/>
    <cfRule type="duplicateValues" dxfId="0" priority="203"/>
  </conditionalFormatting>
  <conditionalFormatting sqref="B715:B720">
    <cfRule type="duplicateValues" dxfId="1" priority="712"/>
    <cfRule type="duplicateValues" dxfId="0" priority="542"/>
    <cfRule type="duplicateValues" dxfId="0" priority="372"/>
    <cfRule type="duplicateValues" dxfId="0" priority="202"/>
  </conditionalFormatting>
  <conditionalFormatting sqref="B721:B726">
    <cfRule type="duplicateValues" dxfId="1" priority="711"/>
    <cfRule type="duplicateValues" dxfId="0" priority="541"/>
    <cfRule type="duplicateValues" dxfId="0" priority="371"/>
    <cfRule type="duplicateValues" dxfId="0" priority="201"/>
  </conditionalFormatting>
  <conditionalFormatting sqref="B727:B732">
    <cfRule type="duplicateValues" dxfId="1" priority="710"/>
    <cfRule type="duplicateValues" dxfId="0" priority="540"/>
    <cfRule type="duplicateValues" dxfId="0" priority="370"/>
    <cfRule type="duplicateValues" dxfId="0" priority="200"/>
  </conditionalFormatting>
  <conditionalFormatting sqref="B733:B738">
    <cfRule type="duplicateValues" dxfId="1" priority="709"/>
    <cfRule type="duplicateValues" dxfId="0" priority="539"/>
    <cfRule type="duplicateValues" dxfId="0" priority="369"/>
    <cfRule type="duplicateValues" dxfId="0" priority="199"/>
  </conditionalFormatting>
  <conditionalFormatting sqref="B739:B744">
    <cfRule type="duplicateValues" dxfId="1" priority="708"/>
    <cfRule type="duplicateValues" dxfId="0" priority="538"/>
    <cfRule type="duplicateValues" dxfId="0" priority="368"/>
    <cfRule type="duplicateValues" dxfId="0" priority="198"/>
  </conditionalFormatting>
  <conditionalFormatting sqref="B745:B750">
    <cfRule type="duplicateValues" dxfId="1" priority="707"/>
    <cfRule type="duplicateValues" dxfId="0" priority="537"/>
    <cfRule type="duplicateValues" dxfId="0" priority="367"/>
    <cfRule type="duplicateValues" dxfId="0" priority="197"/>
  </conditionalFormatting>
  <conditionalFormatting sqref="B751:B755">
    <cfRule type="duplicateValues" dxfId="1" priority="706"/>
    <cfRule type="duplicateValues" dxfId="0" priority="536"/>
    <cfRule type="duplicateValues" dxfId="0" priority="366"/>
    <cfRule type="duplicateValues" dxfId="0" priority="196"/>
  </conditionalFormatting>
  <conditionalFormatting sqref="B756:B761">
    <cfRule type="duplicateValues" dxfId="1" priority="705"/>
    <cfRule type="duplicateValues" dxfId="0" priority="535"/>
    <cfRule type="duplicateValues" dxfId="0" priority="365"/>
    <cfRule type="duplicateValues" dxfId="0" priority="195"/>
  </conditionalFormatting>
  <conditionalFormatting sqref="B762:B767">
    <cfRule type="duplicateValues" dxfId="1" priority="704"/>
    <cfRule type="duplicateValues" dxfId="0" priority="534"/>
    <cfRule type="duplicateValues" dxfId="0" priority="364"/>
    <cfRule type="duplicateValues" dxfId="0" priority="194"/>
  </conditionalFormatting>
  <conditionalFormatting sqref="B768:B772">
    <cfRule type="duplicateValues" dxfId="1" priority="703"/>
    <cfRule type="duplicateValues" dxfId="0" priority="533"/>
    <cfRule type="duplicateValues" dxfId="0" priority="363"/>
    <cfRule type="duplicateValues" dxfId="0" priority="193"/>
  </conditionalFormatting>
  <conditionalFormatting sqref="B773:B778">
    <cfRule type="duplicateValues" dxfId="1" priority="702"/>
    <cfRule type="duplicateValues" dxfId="0" priority="532"/>
    <cfRule type="duplicateValues" dxfId="0" priority="362"/>
    <cfRule type="duplicateValues" dxfId="0" priority="192"/>
  </conditionalFormatting>
  <conditionalFormatting sqref="B779:B784">
    <cfRule type="duplicateValues" dxfId="1" priority="701"/>
    <cfRule type="duplicateValues" dxfId="0" priority="531"/>
    <cfRule type="duplicateValues" dxfId="0" priority="361"/>
    <cfRule type="duplicateValues" dxfId="0" priority="191"/>
  </conditionalFormatting>
  <conditionalFormatting sqref="B785:B790">
    <cfRule type="duplicateValues" dxfId="1" priority="700"/>
    <cfRule type="duplicateValues" dxfId="0" priority="530"/>
    <cfRule type="duplicateValues" dxfId="0" priority="360"/>
    <cfRule type="duplicateValues" dxfId="0" priority="190"/>
  </conditionalFormatting>
  <conditionalFormatting sqref="B791:B796">
    <cfRule type="duplicateValues" dxfId="1" priority="699"/>
    <cfRule type="duplicateValues" dxfId="0" priority="529"/>
    <cfRule type="duplicateValues" dxfId="0" priority="359"/>
    <cfRule type="duplicateValues" dxfId="0" priority="189"/>
  </conditionalFormatting>
  <conditionalFormatting sqref="B797:B802">
    <cfRule type="duplicateValues" dxfId="1" priority="698"/>
    <cfRule type="duplicateValues" dxfId="0" priority="528"/>
    <cfRule type="duplicateValues" dxfId="0" priority="358"/>
    <cfRule type="duplicateValues" dxfId="0" priority="188"/>
  </conditionalFormatting>
  <conditionalFormatting sqref="B803:B808">
    <cfRule type="duplicateValues" dxfId="1" priority="697"/>
    <cfRule type="duplicateValues" dxfId="0" priority="527"/>
    <cfRule type="duplicateValues" dxfId="0" priority="357"/>
    <cfRule type="duplicateValues" dxfId="0" priority="187"/>
  </conditionalFormatting>
  <conditionalFormatting sqref="B809:B814">
    <cfRule type="duplicateValues" dxfId="1" priority="696"/>
    <cfRule type="duplicateValues" dxfId="0" priority="526"/>
    <cfRule type="duplicateValues" dxfId="0" priority="356"/>
    <cfRule type="duplicateValues" dxfId="0" priority="186"/>
  </conditionalFormatting>
  <conditionalFormatting sqref="B815:B819">
    <cfRule type="duplicateValues" dxfId="1" priority="695"/>
    <cfRule type="duplicateValues" dxfId="0" priority="525"/>
    <cfRule type="duplicateValues" dxfId="0" priority="355"/>
    <cfRule type="duplicateValues" dxfId="0" priority="185"/>
  </conditionalFormatting>
  <conditionalFormatting sqref="B820:B825">
    <cfRule type="duplicateValues" dxfId="1" priority="694"/>
    <cfRule type="duplicateValues" dxfId="0" priority="524"/>
    <cfRule type="duplicateValues" dxfId="0" priority="354"/>
    <cfRule type="duplicateValues" dxfId="0" priority="184"/>
  </conditionalFormatting>
  <conditionalFormatting sqref="B826:B831">
    <cfRule type="duplicateValues" dxfId="1" priority="693"/>
    <cfRule type="duplicateValues" dxfId="0" priority="523"/>
    <cfRule type="duplicateValues" dxfId="0" priority="353"/>
    <cfRule type="duplicateValues" dxfId="0" priority="183"/>
  </conditionalFormatting>
  <conditionalFormatting sqref="B832:B837">
    <cfRule type="duplicateValues" dxfId="1" priority="692"/>
    <cfRule type="duplicateValues" dxfId="0" priority="522"/>
    <cfRule type="duplicateValues" dxfId="0" priority="352"/>
    <cfRule type="duplicateValues" dxfId="0" priority="182"/>
  </conditionalFormatting>
  <conditionalFormatting sqref="B838:B843">
    <cfRule type="duplicateValues" dxfId="1" priority="691"/>
    <cfRule type="duplicateValues" dxfId="0" priority="521"/>
    <cfRule type="duplicateValues" dxfId="0" priority="351"/>
    <cfRule type="duplicateValues" dxfId="0" priority="181"/>
  </conditionalFormatting>
  <conditionalFormatting sqref="B844:B849">
    <cfRule type="duplicateValues" dxfId="1" priority="690"/>
    <cfRule type="duplicateValues" dxfId="0" priority="520"/>
    <cfRule type="duplicateValues" dxfId="0" priority="350"/>
    <cfRule type="duplicateValues" dxfId="0" priority="180"/>
  </conditionalFormatting>
  <conditionalFormatting sqref="B850:B854">
    <cfRule type="duplicateValues" dxfId="1" priority="689"/>
    <cfRule type="duplicateValues" dxfId="0" priority="519"/>
    <cfRule type="duplicateValues" dxfId="0" priority="349"/>
    <cfRule type="duplicateValues" dxfId="0" priority="179"/>
  </conditionalFormatting>
  <conditionalFormatting sqref="B855:B860">
    <cfRule type="duplicateValues" dxfId="1" priority="688"/>
    <cfRule type="duplicateValues" dxfId="0" priority="518"/>
    <cfRule type="duplicateValues" dxfId="0" priority="348"/>
    <cfRule type="duplicateValues" dxfId="0" priority="178"/>
  </conditionalFormatting>
  <conditionalFormatting sqref="B861:B866">
    <cfRule type="duplicateValues" dxfId="1" priority="687"/>
    <cfRule type="duplicateValues" dxfId="0" priority="517"/>
    <cfRule type="duplicateValues" dxfId="0" priority="347"/>
    <cfRule type="duplicateValues" dxfId="0" priority="177"/>
  </conditionalFormatting>
  <conditionalFormatting sqref="B867:B872">
    <cfRule type="duplicateValues" dxfId="1" priority="686"/>
    <cfRule type="duplicateValues" dxfId="0" priority="516"/>
    <cfRule type="duplicateValues" dxfId="0" priority="346"/>
    <cfRule type="duplicateValues" dxfId="0" priority="176"/>
  </conditionalFormatting>
  <conditionalFormatting sqref="B873:B878">
    <cfRule type="duplicateValues" dxfId="1" priority="685"/>
    <cfRule type="duplicateValues" dxfId="0" priority="515"/>
    <cfRule type="duplicateValues" dxfId="0" priority="345"/>
    <cfRule type="duplicateValues" dxfId="0" priority="175"/>
  </conditionalFormatting>
  <conditionalFormatting sqref="B879:B884">
    <cfRule type="duplicateValues" dxfId="1" priority="684"/>
    <cfRule type="duplicateValues" dxfId="0" priority="514"/>
    <cfRule type="duplicateValues" dxfId="0" priority="344"/>
    <cfRule type="duplicateValues" dxfId="0" priority="174"/>
  </conditionalFormatting>
  <conditionalFormatting sqref="B885:B890">
    <cfRule type="duplicateValues" dxfId="1" priority="683"/>
    <cfRule type="duplicateValues" dxfId="0" priority="513"/>
    <cfRule type="duplicateValues" dxfId="0" priority="343"/>
    <cfRule type="duplicateValues" dxfId="0" priority="173"/>
  </conditionalFormatting>
  <conditionalFormatting sqref="B891:B895">
    <cfRule type="duplicateValues" dxfId="1" priority="682"/>
    <cfRule type="duplicateValues" dxfId="0" priority="512"/>
    <cfRule type="duplicateValues" dxfId="0" priority="342"/>
    <cfRule type="duplicateValues" dxfId="0" priority="172"/>
  </conditionalFormatting>
  <conditionalFormatting sqref="B896:B901">
    <cfRule type="duplicateValues" dxfId="1" priority="681"/>
    <cfRule type="duplicateValues" dxfId="0" priority="511"/>
    <cfRule type="duplicateValues" dxfId="0" priority="341"/>
    <cfRule type="duplicateValues" dxfId="0" priority="171"/>
  </conditionalFormatting>
  <conditionalFormatting sqref="B902:B907">
    <cfRule type="duplicateValues" dxfId="1" priority="680"/>
    <cfRule type="duplicateValues" dxfId="0" priority="510"/>
    <cfRule type="duplicateValues" dxfId="0" priority="340"/>
    <cfRule type="duplicateValues" dxfId="0" priority="170"/>
  </conditionalFormatting>
  <conditionalFormatting sqref="B908:B913">
    <cfRule type="duplicateValues" dxfId="1" priority="679"/>
    <cfRule type="duplicateValues" dxfId="0" priority="509"/>
    <cfRule type="duplicateValues" dxfId="0" priority="339"/>
    <cfRule type="duplicateValues" dxfId="0" priority="169"/>
  </conditionalFormatting>
  <conditionalFormatting sqref="B914:B919">
    <cfRule type="duplicateValues" dxfId="1" priority="678"/>
    <cfRule type="duplicateValues" dxfId="0" priority="508"/>
    <cfRule type="duplicateValues" dxfId="0" priority="338"/>
    <cfRule type="duplicateValues" dxfId="0" priority="168"/>
  </conditionalFormatting>
  <conditionalFormatting sqref="B920:B925">
    <cfRule type="duplicateValues" dxfId="1" priority="677"/>
    <cfRule type="duplicateValues" dxfId="0" priority="507"/>
    <cfRule type="duplicateValues" dxfId="0" priority="337"/>
    <cfRule type="duplicateValues" dxfId="0" priority="167"/>
  </conditionalFormatting>
  <conditionalFormatting sqref="B926:B931">
    <cfRule type="duplicateValues" dxfId="1" priority="676"/>
    <cfRule type="duplicateValues" dxfId="0" priority="506"/>
    <cfRule type="duplicateValues" dxfId="0" priority="336"/>
    <cfRule type="duplicateValues" dxfId="0" priority="166"/>
  </conditionalFormatting>
  <conditionalFormatting sqref="B932:B937">
    <cfRule type="duplicateValues" dxfId="1" priority="675"/>
    <cfRule type="duplicateValues" dxfId="0" priority="505"/>
    <cfRule type="duplicateValues" dxfId="0" priority="335"/>
    <cfRule type="duplicateValues" dxfId="0" priority="165"/>
  </conditionalFormatting>
  <conditionalFormatting sqref="B938:B943">
    <cfRule type="duplicateValues" dxfId="1" priority="674"/>
    <cfRule type="duplicateValues" dxfId="0" priority="504"/>
    <cfRule type="duplicateValues" dxfId="0" priority="334"/>
    <cfRule type="duplicateValues" dxfId="0" priority="164"/>
  </conditionalFormatting>
  <conditionalFormatting sqref="B944:B948">
    <cfRule type="duplicateValues" dxfId="1" priority="673"/>
    <cfRule type="duplicateValues" dxfId="0" priority="503"/>
    <cfRule type="duplicateValues" dxfId="0" priority="333"/>
    <cfRule type="duplicateValues" dxfId="0" priority="163"/>
  </conditionalFormatting>
  <conditionalFormatting sqref="B949:B954">
    <cfRule type="duplicateValues" dxfId="1" priority="672"/>
    <cfRule type="duplicateValues" dxfId="0" priority="502"/>
    <cfRule type="duplicateValues" dxfId="0" priority="332"/>
    <cfRule type="duplicateValues" dxfId="0" priority="162"/>
  </conditionalFormatting>
  <conditionalFormatting sqref="B955:B960">
    <cfRule type="duplicateValues" dxfId="1" priority="671"/>
    <cfRule type="duplicateValues" dxfId="0" priority="501"/>
    <cfRule type="duplicateValues" dxfId="0" priority="331"/>
    <cfRule type="duplicateValues" dxfId="0" priority="161"/>
  </conditionalFormatting>
  <conditionalFormatting sqref="B961:B965">
    <cfRule type="duplicateValues" dxfId="1" priority="670"/>
    <cfRule type="duplicateValues" dxfId="0" priority="500"/>
    <cfRule type="duplicateValues" dxfId="0" priority="330"/>
    <cfRule type="duplicateValues" dxfId="0" priority="160"/>
  </conditionalFormatting>
  <conditionalFormatting sqref="B966:B970">
    <cfRule type="duplicateValues" dxfId="1" priority="669"/>
    <cfRule type="duplicateValues" dxfId="0" priority="499"/>
    <cfRule type="duplicateValues" dxfId="0" priority="329"/>
    <cfRule type="duplicateValues" dxfId="0" priority="159"/>
  </conditionalFormatting>
  <conditionalFormatting sqref="B971:B976">
    <cfRule type="duplicateValues" dxfId="1" priority="668"/>
    <cfRule type="duplicateValues" dxfId="0" priority="498"/>
    <cfRule type="duplicateValues" dxfId="0" priority="328"/>
    <cfRule type="duplicateValues" dxfId="0" priority="158"/>
  </conditionalFormatting>
  <conditionalFormatting sqref="B977:B982">
    <cfRule type="duplicateValues" dxfId="1" priority="667"/>
    <cfRule type="duplicateValues" dxfId="0" priority="497"/>
    <cfRule type="duplicateValues" dxfId="0" priority="327"/>
    <cfRule type="duplicateValues" dxfId="0" priority="157"/>
  </conditionalFormatting>
  <conditionalFormatting sqref="B983:B988">
    <cfRule type="duplicateValues" dxfId="1" priority="666"/>
    <cfRule type="duplicateValues" dxfId="0" priority="496"/>
    <cfRule type="duplicateValues" dxfId="0" priority="326"/>
    <cfRule type="duplicateValues" dxfId="0" priority="156"/>
  </conditionalFormatting>
  <conditionalFormatting sqref="B2:B3 B997:B1048576">
    <cfRule type="duplicateValues" dxfId="0" priority="846"/>
  </conditionalFormatting>
  <conditionalFormatting sqref="B3 B997:B1048576">
    <cfRule type="duplicateValues" dxfId="0" priority="3284"/>
    <cfRule type="duplicateValues" dxfId="0" priority="3285"/>
    <cfRule type="duplicateValues" dxfId="0" priority="3286"/>
  </conditionalFormatting>
  <conditionalFormatting sqref="B4 B989:B993">
    <cfRule type="duplicateValues" dxfId="1" priority="665"/>
    <cfRule type="duplicateValues" dxfId="0" priority="495"/>
    <cfRule type="duplicateValues" dxfId="0" priority="325"/>
    <cfRule type="duplicateValues" dxfId="0" priority="155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朱苏宇</cp:lastModifiedBy>
  <dcterms:created xsi:type="dcterms:W3CDTF">2019-01-21T03:01:00Z</dcterms:created>
  <cp:lastPrinted>2019-08-22T08:22:00Z</cp:lastPrinted>
  <dcterms:modified xsi:type="dcterms:W3CDTF">2021-01-20T09:13:32Z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