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TZK\Desktop\发放国高证书挂网通知\"/>
    </mc:Choice>
  </mc:AlternateContent>
  <bookViews>
    <workbookView xWindow="360" yWindow="90" windowWidth="17240" windowHeight="12120"/>
  </bookViews>
  <sheets>
    <sheet name="Sheet1" sheetId="1" r:id="rId1"/>
    <sheet name="Sheet2" sheetId="2" r:id="rId2"/>
    <sheet name="Sheet3" sheetId="3" r:id="rId3"/>
  </sheets>
  <calcPr calcId="144525"/>
  <pivotCaches>
    <pivotCache cacheId="9" r:id="rId4"/>
  </pivotCaches>
</workbook>
</file>

<file path=xl/sharedStrings.xml><?xml version="1.0" encoding="utf-8"?>
<sst xmlns="http://schemas.openxmlformats.org/spreadsheetml/2006/main" count="6570" uniqueCount="4397">
  <si>
    <t>证书编号</t>
  </si>
  <si>
    <t>企业名称</t>
  </si>
  <si>
    <t>街道</t>
    <phoneticPr fontId="1" type="noConversion"/>
  </si>
  <si>
    <t>北极光电（深圳）有限公司</t>
  </si>
  <si>
    <t>GR202044200002</t>
  </si>
  <si>
    <t>石岩</t>
    <phoneticPr fontId="1" type="noConversion"/>
  </si>
  <si>
    <t>深圳市中美欧光电科技有限公司</t>
  </si>
  <si>
    <t>GR202044200003</t>
  </si>
  <si>
    <t>石岩</t>
  </si>
  <si>
    <t>深圳市沐梵照明有限公司</t>
  </si>
  <si>
    <t>GR202044200006</t>
  </si>
  <si>
    <t>新桥</t>
  </si>
  <si>
    <t>深圳市卓昇技术有限公司</t>
  </si>
  <si>
    <t>GR202044200013</t>
  </si>
  <si>
    <t>西乡</t>
  </si>
  <si>
    <t>深圳市佰伦仕机电设备有限公司</t>
  </si>
  <si>
    <t>GR202044200020</t>
  </si>
  <si>
    <t>深圳市合发五金塑胶模具有限公司</t>
  </si>
  <si>
    <t>GR202044200024</t>
  </si>
  <si>
    <t>深圳熙卓科技有限公司</t>
  </si>
  <si>
    <t>GR202044200026</t>
  </si>
  <si>
    <t>新安</t>
  </si>
  <si>
    <t>深圳市研迅诚科技有限公司</t>
  </si>
  <si>
    <t>GR202044200028</t>
  </si>
  <si>
    <t>骏业塑胶（深圳）有限公司</t>
  </si>
  <si>
    <t>GR202044200029</t>
  </si>
  <si>
    <t>深圳市墨库图文技术有限公司</t>
  </si>
  <si>
    <t>GR202044200030</t>
  </si>
  <si>
    <t>福海</t>
  </si>
  <si>
    <t>深圳市泰森光电有限公司</t>
  </si>
  <si>
    <t>GR202044200039</t>
  </si>
  <si>
    <t>深圳生溢快捷电路有限公司</t>
  </si>
  <si>
    <t>GR202044200042</t>
  </si>
  <si>
    <t>深圳市飞图视讯有限公司</t>
  </si>
  <si>
    <t>GR202044200045</t>
  </si>
  <si>
    <t>深圳市卡曼普精密技术有限公司</t>
  </si>
  <si>
    <t>GR202044200046</t>
  </si>
  <si>
    <t>深圳磊飞照明科技有限责任公司</t>
  </si>
  <si>
    <t>GR202044200055</t>
  </si>
  <si>
    <t>航城</t>
  </si>
  <si>
    <t>深圳市立华新电路板有限公司</t>
  </si>
  <si>
    <t>GR202044200059</t>
  </si>
  <si>
    <t>展联电器（深圳）有限公司</t>
  </si>
  <si>
    <t>GR202044200060</t>
  </si>
  <si>
    <t>沙井</t>
  </si>
  <si>
    <t>深圳市鑫鸿顺科技有限公司</t>
  </si>
  <si>
    <t>GR202044200062</t>
  </si>
  <si>
    <t>深圳市爱得乐电子有限公司</t>
  </si>
  <si>
    <t>GR202044200070</t>
  </si>
  <si>
    <t>深圳指尖科技有限公司</t>
  </si>
  <si>
    <t>GR202044200071</t>
  </si>
  <si>
    <t>深圳市立信创源科技有限公司</t>
  </si>
  <si>
    <t>GR202044200072</t>
  </si>
  <si>
    <t>深圳市众源光电有限公司</t>
  </si>
  <si>
    <t>GR202044200077</t>
  </si>
  <si>
    <t>深圳市银幕光电科技有限公司</t>
  </si>
  <si>
    <t>GR202044200085</t>
  </si>
  <si>
    <t>深圳市蜜蜂电子有限公司</t>
  </si>
  <si>
    <t>GR202044200086</t>
  </si>
  <si>
    <t>深圳市创云科技有限公司</t>
  </si>
  <si>
    <t>GR202044200091</t>
  </si>
  <si>
    <t>深圳市宇博能源设备有限公司</t>
  </si>
  <si>
    <t>GR202044200092</t>
  </si>
  <si>
    <t>燕罗</t>
  </si>
  <si>
    <t>深圳市海铭德科技有限公司</t>
  </si>
  <si>
    <t>GR202044200093</t>
  </si>
  <si>
    <t>深圳市瑞世兴科技有限公司</t>
  </si>
  <si>
    <t>GR202044200097</t>
  </si>
  <si>
    <t>深圳华越南方电子技术有限公司</t>
  </si>
  <si>
    <t>GR202044200098</t>
  </si>
  <si>
    <t>深圳市格莱特印刷材料有限公司</t>
  </si>
  <si>
    <t>GR202044200100</t>
  </si>
  <si>
    <t>福永</t>
  </si>
  <si>
    <t>深圳市锐耀科技有限公司</t>
  </si>
  <si>
    <t>GR202044200101</t>
  </si>
  <si>
    <t>深圳市芯腾宇电子科技有限公司</t>
  </si>
  <si>
    <t>GR202044200102</t>
  </si>
  <si>
    <t>深圳市盛迪瑞科技有限公司</t>
  </si>
  <si>
    <t>GR202044200104</t>
  </si>
  <si>
    <t>深圳市易中电子有限公司</t>
  </si>
  <si>
    <t>GR202044200106</t>
  </si>
  <si>
    <t>深圳市万嘉科技有限公司</t>
  </si>
  <si>
    <t>GR202044200113</t>
  </si>
  <si>
    <t>深圳市时造电子科技有限公司</t>
  </si>
  <si>
    <t>GR202044200118</t>
  </si>
  <si>
    <t>深圳市聚芯影像有限公司</t>
  </si>
  <si>
    <t>GR202044200119</t>
  </si>
  <si>
    <t>松岗</t>
  </si>
  <si>
    <t>中广深光电（深圳）有限公司</t>
  </si>
  <si>
    <t>GR202044200120</t>
  </si>
  <si>
    <t>深圳市强华科技发展有限公司</t>
  </si>
  <si>
    <t>GR202044200132</t>
  </si>
  <si>
    <t>深圳市柯雷科技开发有限公司</t>
  </si>
  <si>
    <t>GR202044200134</t>
  </si>
  <si>
    <t>深圳市爱浦信电子有限公司</t>
  </si>
  <si>
    <t>GR202044200136</t>
  </si>
  <si>
    <t>深圳市海川伟业科技有限公司</t>
  </si>
  <si>
    <t>GR202044200137</t>
  </si>
  <si>
    <t>深圳市欣万和达电子有限公司</t>
  </si>
  <si>
    <t>GR202044200138</t>
  </si>
  <si>
    <t>深圳启源电器有限公司</t>
  </si>
  <si>
    <t>GR202044200143</t>
  </si>
  <si>
    <t>深圳市植合体技术有限公司</t>
  </si>
  <si>
    <t>GR202044200145</t>
  </si>
  <si>
    <t>深圳市朗黛实业发展有限公司</t>
  </si>
  <si>
    <t>GR202044200147</t>
  </si>
  <si>
    <t>宏伟建设工程股份有限公司</t>
  </si>
  <si>
    <t>GR202044200149</t>
  </si>
  <si>
    <t>深圳市汇泰科电子有限公司</t>
  </si>
  <si>
    <t>GR202044200150</t>
  </si>
  <si>
    <t>深圳市环连科技有限公司</t>
  </si>
  <si>
    <t>GR202044200151</t>
  </si>
  <si>
    <t>深圳市铁创科技发展有限公司</t>
  </si>
  <si>
    <t>GR202044200152</t>
  </si>
  <si>
    <t>深圳市缔轩科技有限公司</t>
  </si>
  <si>
    <t>GR202044200153</t>
  </si>
  <si>
    <t>深圳深超换能器有限公司</t>
  </si>
  <si>
    <t>GR202044200158</t>
  </si>
  <si>
    <t>深圳市华天启科技有限公司</t>
  </si>
  <si>
    <t>GR202044200159</t>
  </si>
  <si>
    <t>深圳迪能激光科技有限公司</t>
  </si>
  <si>
    <t>GR202044200160</t>
  </si>
  <si>
    <t>深圳市众迈科技有限公司</t>
  </si>
  <si>
    <t>GR202044200162</t>
  </si>
  <si>
    <t>深圳市创一丰顺科技有限公司</t>
  </si>
  <si>
    <t>GR202044200164</t>
  </si>
  <si>
    <t>深圳市东木科技有限公司</t>
  </si>
  <si>
    <t>GR202044200165</t>
  </si>
  <si>
    <t>深圳市海龙电子信息技术有限公司</t>
  </si>
  <si>
    <t>GR202044200169</t>
  </si>
  <si>
    <t>深圳市富德康电子有限公司</t>
  </si>
  <si>
    <t>GR202044200171</t>
  </si>
  <si>
    <t>深圳市拓普沃电源有限公司</t>
  </si>
  <si>
    <t>GR202044200173</t>
  </si>
  <si>
    <t>深圳市爱普丰电子有限公司</t>
  </si>
  <si>
    <t>GR202044200174</t>
  </si>
  <si>
    <t>深圳市原驰电子有限公司</t>
  </si>
  <si>
    <t>GR202044200178</t>
  </si>
  <si>
    <t>深圳国冶星光电科技股份有限公司</t>
  </si>
  <si>
    <t>GR202044200182</t>
  </si>
  <si>
    <t>深圳市诺元科技有限公司</t>
  </si>
  <si>
    <t>GR202044200184</t>
  </si>
  <si>
    <t>精确制冷设备（深圳）有限公司</t>
  </si>
  <si>
    <t>GR202044200190</t>
  </si>
  <si>
    <t>深圳市联泰兴电子科技有限公司</t>
  </si>
  <si>
    <t>GR202044200192</t>
  </si>
  <si>
    <t>深圳市祥冠光电有限公司</t>
  </si>
  <si>
    <t>GR202044200196</t>
  </si>
  <si>
    <t>深圳瑞捷金富科技有限公司</t>
  </si>
  <si>
    <t>GR202044200198</t>
  </si>
  <si>
    <t>深圳鸿盛达电镀设备有限公司</t>
  </si>
  <si>
    <t>GR202044200199</t>
  </si>
  <si>
    <t>深圳市广联富科技有限公司</t>
  </si>
  <si>
    <t>GR202044200201</t>
  </si>
  <si>
    <t>深圳市易立城建设工程有限公司</t>
  </si>
  <si>
    <t>GR202044200203</t>
  </si>
  <si>
    <t>深圳市起立科技有限公司</t>
  </si>
  <si>
    <t>GR202044200205</t>
  </si>
  <si>
    <t>深圳市百亨电子有限公司</t>
  </si>
  <si>
    <t>GR202044200207</t>
  </si>
  <si>
    <t>深圳视耐尔电子科技有限公司</t>
  </si>
  <si>
    <t>GR202044200208</t>
  </si>
  <si>
    <t>深圳市探寻信息技术有限公司</t>
  </si>
  <si>
    <t>GR202044200214</t>
  </si>
  <si>
    <t>深圳市森讯达电子技术有限公司</t>
  </si>
  <si>
    <t>GR202044200215</t>
  </si>
  <si>
    <t>深圳市凯卓光电有限公司</t>
  </si>
  <si>
    <t>GR202044200218</t>
  </si>
  <si>
    <t>深圳市金曼斯光电科技有限公司</t>
  </si>
  <si>
    <t>GR202044200219</t>
  </si>
  <si>
    <t>深圳市云纵电子有限公司</t>
  </si>
  <si>
    <t>GR202044200226</t>
  </si>
  <si>
    <t>航城</t>
    <phoneticPr fontId="1" type="noConversion"/>
  </si>
  <si>
    <t>深圳市鸿天盛信息技术有限公司</t>
  </si>
  <si>
    <t>GR202044200231</t>
  </si>
  <si>
    <t>深圳市音润科技有限公司</t>
  </si>
  <si>
    <t>GR202044200232</t>
  </si>
  <si>
    <t>深圳贵之族生科技有限公司</t>
  </si>
  <si>
    <t>GR202044200240</t>
  </si>
  <si>
    <t>深圳市天策激光科技有限公司</t>
  </si>
  <si>
    <t>GR202044200242</t>
  </si>
  <si>
    <t>思迪恩深圳智能集团有限公司</t>
  </si>
  <si>
    <t>GR202044200245</t>
  </si>
  <si>
    <t>深圳市合创盈电子科技有限公司</t>
  </si>
  <si>
    <t>GR202044200248</t>
  </si>
  <si>
    <t>深圳市追日电子科技有限公司</t>
  </si>
  <si>
    <t>GR202044200249</t>
  </si>
  <si>
    <t>深圳市汉狮精密自控技术有限公司</t>
  </si>
  <si>
    <t>GR202044200267</t>
  </si>
  <si>
    <t>深圳市恒达友创网印设备有限公司</t>
  </si>
  <si>
    <t>GR202044200269</t>
  </si>
  <si>
    <t>深圳市柏斯曼电子科技股份有限公司</t>
  </si>
  <si>
    <t>GR202044200275</t>
  </si>
  <si>
    <t>深圳市精极科技有限公司</t>
  </si>
  <si>
    <t>GR202044200277</t>
  </si>
  <si>
    <t>深圳市超思维电子股份有限公司</t>
  </si>
  <si>
    <t>GR202044200278</t>
  </si>
  <si>
    <t>深圳市星亮塑胶五金有限公司</t>
  </si>
  <si>
    <t>GR202044200279</t>
  </si>
  <si>
    <t>深圳市杨森工业机器人股份有限公司</t>
  </si>
  <si>
    <t>GR202044200280</t>
  </si>
  <si>
    <t>深圳市微尔纳科技开发有限公司</t>
  </si>
  <si>
    <t>GR202044200285</t>
  </si>
  <si>
    <t>深圳市欧速特自动化科技有限公司</t>
  </si>
  <si>
    <t>GR202044200289</t>
  </si>
  <si>
    <t>深圳市众源电子有限公司</t>
  </si>
  <si>
    <t>GR202044200294</t>
  </si>
  <si>
    <t>深圳市绿翔源科技有限公司</t>
  </si>
  <si>
    <t>GR202044200297</t>
  </si>
  <si>
    <t>深圳市晖飏科技有限公司</t>
  </si>
  <si>
    <t>GR202044200298</t>
  </si>
  <si>
    <t>深圳市东汇精密机电有限公司</t>
  </si>
  <si>
    <t>GR202044200308</t>
  </si>
  <si>
    <t>深圳市凌康技术有限公司</t>
  </si>
  <si>
    <t>GR202044200321</t>
  </si>
  <si>
    <t>深圳市乗名科技有限公司</t>
  </si>
  <si>
    <t>GR202044200322</t>
  </si>
  <si>
    <t>广东科正技术服务有限公司</t>
  </si>
  <si>
    <t>GR202044200323</t>
  </si>
  <si>
    <t>深圳倍出彩科技有限公司</t>
  </si>
  <si>
    <t>GR202044200324</t>
  </si>
  <si>
    <t>深圳市金正江大五金塑胶制品有限公司</t>
  </si>
  <si>
    <t>GR202044200327</t>
  </si>
  <si>
    <t>深圳易新泰微电子有限公司</t>
  </si>
  <si>
    <t>GR202044200333</t>
  </si>
  <si>
    <t>深圳市斯比特电子有限公司</t>
  </si>
  <si>
    <t>GR202044200335</t>
  </si>
  <si>
    <t>深圳市滨海电子有限公司</t>
  </si>
  <si>
    <t>GR202044200338</t>
  </si>
  <si>
    <t>深圳市梅比西电气设备有限公司</t>
  </si>
  <si>
    <t>GR202044200349</t>
  </si>
  <si>
    <t>精英制模实业（深圳）有限公司</t>
  </si>
  <si>
    <t>GR202044200350</t>
  </si>
  <si>
    <t>扬宇光电（深圳）有限公司</t>
  </si>
  <si>
    <t>GR202044200353</t>
  </si>
  <si>
    <t>深圳市柳溪机械设备有限公司</t>
  </si>
  <si>
    <t>GR202044200355</t>
  </si>
  <si>
    <t>深圳市中龙电气有限公司</t>
  </si>
  <si>
    <t>GR202044200360</t>
  </si>
  <si>
    <t>深圳中恒检测技术有限公司</t>
  </si>
  <si>
    <t>GR202044200363</t>
  </si>
  <si>
    <t>深圳市康蔚科技有限公司</t>
  </si>
  <si>
    <t>GR202044200371</t>
  </si>
  <si>
    <t>欧斯麦普塑胶五金制品（深圳）有限公司</t>
  </si>
  <si>
    <t>GR202044200373</t>
  </si>
  <si>
    <t>深圳市乐腾科技有限公司</t>
  </si>
  <si>
    <t>GR202044200375</t>
  </si>
  <si>
    <t>深圳市博乐智能有限公司</t>
  </si>
  <si>
    <t>GR202044200377</t>
  </si>
  <si>
    <t>深圳市高巨能科技有限公司</t>
  </si>
  <si>
    <t>GR202044200380</t>
  </si>
  <si>
    <t>深圳市古迪鑫宇科技有限公司</t>
  </si>
  <si>
    <t>GR202044200381</t>
  </si>
  <si>
    <t>深圳市睿格鑫电子有限公司</t>
  </si>
  <si>
    <t>GR202044200389</t>
  </si>
  <si>
    <t>深圳德福创科技有限公司</t>
  </si>
  <si>
    <t>GR202044200393</t>
  </si>
  <si>
    <t>深圳市风行趋势科技有限公司</t>
  </si>
  <si>
    <t>GR202044200394</t>
  </si>
  <si>
    <t>深圳市英尚智能技术有限公司</t>
  </si>
  <si>
    <t>GR202044200396</t>
  </si>
  <si>
    <t>深圳市首谷科技有限公司</t>
  </si>
  <si>
    <t>GR202044200397</t>
  </si>
  <si>
    <t>深圳市安群生物工程有限公司</t>
  </si>
  <si>
    <t>GR202044200399</t>
  </si>
  <si>
    <t>深圳市卡迪智能科技有限公司</t>
  </si>
  <si>
    <t>GR202044200400</t>
  </si>
  <si>
    <t>深圳市耀星信息科技有限公司</t>
  </si>
  <si>
    <t>GR202044200403</t>
  </si>
  <si>
    <t>深圳市烯世传奇科技有限公司</t>
  </si>
  <si>
    <t>GR202044200419</t>
  </si>
  <si>
    <t>深圳市凯利华电子有限公司</t>
  </si>
  <si>
    <t>GR202044200420</t>
  </si>
  <si>
    <t>深圳市威富智能设备有限公司</t>
  </si>
  <si>
    <t>GR202044200421</t>
  </si>
  <si>
    <t>华智能电子（深圳）有限公司</t>
  </si>
  <si>
    <t>GR202044200424</t>
  </si>
  <si>
    <t>深圳市宇威衡器有限公司</t>
  </si>
  <si>
    <t>GR202044200425</t>
  </si>
  <si>
    <t>深圳市荣为信科技有限公司</t>
  </si>
  <si>
    <t>GR202044200426</t>
  </si>
  <si>
    <t>深圳市永恒建欣精密模具有限公司</t>
  </si>
  <si>
    <t>GR202044200429</t>
  </si>
  <si>
    <t>深圳明阳电路科技股份有限公司</t>
  </si>
  <si>
    <t>GR202044200430</t>
  </si>
  <si>
    <t>天职电子（深圳）有限公司</t>
  </si>
  <si>
    <t>GR202044200434</t>
  </si>
  <si>
    <t>深圳市懿美莱科技有限公司</t>
  </si>
  <si>
    <t>GR202044200435</t>
  </si>
  <si>
    <t>深圳市海鸿微电子科技有限公司</t>
  </si>
  <si>
    <t>GR202044200439</t>
  </si>
  <si>
    <t>深圳源创存储科技有限公司</t>
  </si>
  <si>
    <t>GR202044200443</t>
  </si>
  <si>
    <t>深圳市爱世达资讯科技有限公司</t>
  </si>
  <si>
    <t>GR202044200444</t>
  </si>
  <si>
    <t>深圳市昊一源科技有限公司</t>
  </si>
  <si>
    <t>GR202044200446</t>
  </si>
  <si>
    <t>深圳市汇德力电子有限公司</t>
  </si>
  <si>
    <t>GR202044200447</t>
  </si>
  <si>
    <t>深圳市升立德科技有限公司</t>
  </si>
  <si>
    <t>GR202044200456</t>
  </si>
  <si>
    <t>深圳市奥凯视科技有限公司</t>
  </si>
  <si>
    <t>GR202044200457</t>
  </si>
  <si>
    <t>深圳市兴恺科技有限公司</t>
  </si>
  <si>
    <t>GR202044200459</t>
  </si>
  <si>
    <t>深圳市鑫威特尔科技有限公司</t>
  </si>
  <si>
    <t>GR202044200460</t>
  </si>
  <si>
    <t>深圳市华威讯电器有限公司</t>
  </si>
  <si>
    <t>GR202044200462</t>
  </si>
  <si>
    <t>宝士达网络能源（深圳）有限公司</t>
  </si>
  <si>
    <t>GR202044200465</t>
  </si>
  <si>
    <t>深圳市文山电子有限公司</t>
  </si>
  <si>
    <t>GR202044200467</t>
  </si>
  <si>
    <t>深圳市旭东数码科技有限公司</t>
  </si>
  <si>
    <t>GR202044200471</t>
  </si>
  <si>
    <t>深圳市格瑞邦科技有限公司</t>
  </si>
  <si>
    <t>GR202044200476</t>
  </si>
  <si>
    <t>深圳市多亲科技有限公司</t>
  </si>
  <si>
    <t>GR202044200478</t>
  </si>
  <si>
    <t>深圳市言必信科技有限公司</t>
  </si>
  <si>
    <t>GR202044200479</t>
  </si>
  <si>
    <t>深圳市思卡乐科技有限公司</t>
  </si>
  <si>
    <t>GR202044200480</t>
  </si>
  <si>
    <t>深圳汉诺医疗科技有限公司</t>
  </si>
  <si>
    <t>GR202044200482</t>
  </si>
  <si>
    <t>深圳市诺信通讯设备有限公司</t>
  </si>
  <si>
    <t>GR202044200484</t>
  </si>
  <si>
    <t>深圳市海一电器有限公司</t>
  </si>
  <si>
    <t>GR202044200486</t>
  </si>
  <si>
    <t>深圳市华盛控科技有限公司</t>
  </si>
  <si>
    <t>GR202044200491</t>
  </si>
  <si>
    <t>深圳万顺叫车云信息技术有限公司</t>
  </si>
  <si>
    <t>GR202044200499</t>
  </si>
  <si>
    <t>深圳市格特隆光电股份有限公司</t>
  </si>
  <si>
    <t>GR202044200502</t>
  </si>
  <si>
    <t>深圳市宏讯实业有限公司</t>
  </si>
  <si>
    <t>GR202044200504</t>
  </si>
  <si>
    <t>深圳卓飞同创科技有限公司</t>
  </si>
  <si>
    <t>GR202044200506</t>
  </si>
  <si>
    <t>深圳市振华兴科技有限公司</t>
  </si>
  <si>
    <t>GR202044200507</t>
  </si>
  <si>
    <t>深圳市汉维视科技有限公司</t>
  </si>
  <si>
    <t>GR202044200508</t>
  </si>
  <si>
    <t>深圳力生物流仓储科技有限公司</t>
  </si>
  <si>
    <t>GR202044200509</t>
  </si>
  <si>
    <t>深圳市启航视讯科技有限公司</t>
  </si>
  <si>
    <t>GR202044200512</t>
  </si>
  <si>
    <t>日星电线（深圳）有限公司</t>
  </si>
  <si>
    <t>GR202044200514</t>
  </si>
  <si>
    <t>深圳市明华光电有限公司</t>
  </si>
  <si>
    <t>GR202044200516</t>
  </si>
  <si>
    <t>深圳市雅辉永信科技有限公司</t>
  </si>
  <si>
    <t>GR202044200517</t>
  </si>
  <si>
    <t>多华塑胶色料（深圳）有限公司</t>
  </si>
  <si>
    <t>GR202044200519</t>
  </si>
  <si>
    <t>深圳市诚辉达电子有限公司</t>
  </si>
  <si>
    <t>GR202044200521</t>
  </si>
  <si>
    <t>深圳市荣利伟业科技有限公司</t>
  </si>
  <si>
    <t>GR202044200522</t>
  </si>
  <si>
    <t>新文兴科技（深圳）有限公司</t>
  </si>
  <si>
    <t>GR202044200525</t>
  </si>
  <si>
    <t>深圳市金风驰科技有限公司</t>
  </si>
  <si>
    <t>GR202044200526</t>
  </si>
  <si>
    <t>深圳市卡博尔科技有限公司</t>
  </si>
  <si>
    <t>GR202044200528</t>
  </si>
  <si>
    <t>深圳市金视康科技有限公司</t>
  </si>
  <si>
    <t>GR202044200529</t>
  </si>
  <si>
    <t>深圳劲嘉新型智能包装有限公司</t>
  </si>
  <si>
    <t>GR202044200534</t>
  </si>
  <si>
    <t>深圳市华烨电子有限公司</t>
  </si>
  <si>
    <t>GR202044200535</t>
  </si>
  <si>
    <t>深圳市佳劲源科技有限公司</t>
  </si>
  <si>
    <t>GR202044200538</t>
  </si>
  <si>
    <t>深圳市思品信息技术有限公司</t>
  </si>
  <si>
    <t>GR202044200539</t>
  </si>
  <si>
    <t>深圳市金豪泰科技有限公司</t>
  </si>
  <si>
    <t>GR202044200541</t>
  </si>
  <si>
    <t>深圳市海芝通电子股份有限公司</t>
  </si>
  <si>
    <t>GR202044200551</t>
  </si>
  <si>
    <t>金旭环保制品（深圳）有限公司</t>
  </si>
  <si>
    <t>GR202044200552</t>
  </si>
  <si>
    <t>深圳市铭海光照明有限公司</t>
  </si>
  <si>
    <t>GR202044200553</t>
  </si>
  <si>
    <t>深圳飞特尔科技有限公司</t>
  </si>
  <si>
    <t>GR202044200555</t>
  </si>
  <si>
    <t>深圳市靶心配比科技有限公司</t>
  </si>
  <si>
    <t>GR202044200557</t>
  </si>
  <si>
    <t>深圳市中海光电科技有限公司</t>
  </si>
  <si>
    <t>GR202044200561</t>
  </si>
  <si>
    <t>深圳市锦凌电子有限公司</t>
  </si>
  <si>
    <t>GR202044200562</t>
  </si>
  <si>
    <t>深圳市蓝游网络科技有限公司</t>
  </si>
  <si>
    <t>GR202044200564</t>
  </si>
  <si>
    <t>深圳普罗米修斯视觉技术有限公司</t>
  </si>
  <si>
    <t>GR202044200573</t>
  </si>
  <si>
    <t>深圳市锦鸿无线科技有限公司</t>
  </si>
  <si>
    <t>GR202044200579</t>
  </si>
  <si>
    <t>深圳市捷翔电子有限公司</t>
  </si>
  <si>
    <t>GR202044200580</t>
  </si>
  <si>
    <t>深圳市卓耀科技有限公司</t>
  </si>
  <si>
    <t>GR202044200582</t>
  </si>
  <si>
    <t>深圳市追风马科技有限公司</t>
  </si>
  <si>
    <t>GR202044200585</t>
  </si>
  <si>
    <t>深圳市瀚海星实业有限公司</t>
  </si>
  <si>
    <t>GR202044200589</t>
  </si>
  <si>
    <t>深圳市智胜新电子技术有限公司</t>
  </si>
  <si>
    <t>GR202044200595</t>
  </si>
  <si>
    <t>深圳市盛隆兆业实业有限公司</t>
  </si>
  <si>
    <t>GR202044200601</t>
  </si>
  <si>
    <t>深圳市图泰电子有限公司</t>
  </si>
  <si>
    <t>GR202044200603</t>
  </si>
  <si>
    <t>深圳市十八度电器有限公司</t>
  </si>
  <si>
    <t>GR202044200609</t>
  </si>
  <si>
    <t>深圳市华科达检测有限公司</t>
  </si>
  <si>
    <t>GR202044200612</t>
  </si>
  <si>
    <t>深圳市富海合五金制品有限公司</t>
  </si>
  <si>
    <t>GR202044200620</t>
  </si>
  <si>
    <t>深圳市华讯达科技有限公司</t>
  </si>
  <si>
    <t>GR202044200621</t>
  </si>
  <si>
    <t>深圳市新鸿兴包装有限公司</t>
  </si>
  <si>
    <t>GR202044200627</t>
  </si>
  <si>
    <t>深圳市施瑞安科技有限公司</t>
  </si>
  <si>
    <t>GR202044200637</t>
  </si>
  <si>
    <t>深圳市诺德机器人有限公司</t>
  </si>
  <si>
    <t>GR202044200639</t>
  </si>
  <si>
    <t>深圳菲思伦科技有限公司</t>
  </si>
  <si>
    <t>GR202044200644</t>
  </si>
  <si>
    <t>深圳市道网科技有限公司</t>
  </si>
  <si>
    <t>GR202044200645</t>
  </si>
  <si>
    <t>深圳市杰恒舜智能科技有限公司</t>
  </si>
  <si>
    <t>GR202044200647</t>
  </si>
  <si>
    <t>深圳市益光科技有限公司</t>
  </si>
  <si>
    <t>GR202044200650</t>
  </si>
  <si>
    <t>深圳市锦耀达环保材料有限公司</t>
  </si>
  <si>
    <t>GR202044200653</t>
  </si>
  <si>
    <t>深圳市海菲创新科技有限公司</t>
  </si>
  <si>
    <t>GR202044200654</t>
  </si>
  <si>
    <t>深圳市威富通讯技术有限公司</t>
  </si>
  <si>
    <t>GR202044200656</t>
  </si>
  <si>
    <t>钧捷智能（深圳）有限公司</t>
  </si>
  <si>
    <t>GR202044200665</t>
  </si>
  <si>
    <t>深圳市百亿耳电器有限公司</t>
  </si>
  <si>
    <t>GR202044200669</t>
  </si>
  <si>
    <t>深圳市优品诚电路有限公司</t>
  </si>
  <si>
    <t>GR202044200670</t>
  </si>
  <si>
    <t>深圳市五轮科技股份有限公司</t>
  </si>
  <si>
    <t>GR202044200671</t>
  </si>
  <si>
    <t>深圳市丰顺科线缆科技有限公司</t>
  </si>
  <si>
    <t>GR202044200672</t>
  </si>
  <si>
    <t>深圳锐尔信息科技有限公司</t>
  </si>
  <si>
    <t>GR202044200674</t>
  </si>
  <si>
    <t>深圳市艾格斯特科技有限公司</t>
  </si>
  <si>
    <t>GR202044200682</t>
  </si>
  <si>
    <t>深圳市耐立德科技有限公司</t>
  </si>
  <si>
    <t>GR202044200683</t>
  </si>
  <si>
    <t>深圳市晶欣电子科技有限公司</t>
  </si>
  <si>
    <t>GR202044200684</t>
  </si>
  <si>
    <t>深圳市豪塑科技有限公司</t>
  </si>
  <si>
    <t>GR202044200688</t>
  </si>
  <si>
    <t>深圳市两岸光电科技有限公司</t>
  </si>
  <si>
    <t>GR202044200689</t>
  </si>
  <si>
    <t>深圳市华昇智能科技有限公司</t>
  </si>
  <si>
    <t>GR202044200690</t>
  </si>
  <si>
    <t>深圳正浩高新材料技术有限公司</t>
  </si>
  <si>
    <t>GR202044200693</t>
  </si>
  <si>
    <t>深圳市睿瓷科技有限公司</t>
  </si>
  <si>
    <t>GR202044200694</t>
  </si>
  <si>
    <t>深圳市移动力量科技有限公司</t>
  </si>
  <si>
    <t>GR202044200702</t>
  </si>
  <si>
    <t>深圳市卡能光电科技有限公司</t>
  </si>
  <si>
    <t>GR202044200705</t>
  </si>
  <si>
    <t>深圳立欧实业有限公司</t>
  </si>
  <si>
    <t>GR202044200710</t>
  </si>
  <si>
    <t>深圳市锐迪智慧科技有限公司</t>
  </si>
  <si>
    <t>GR202044200711</t>
  </si>
  <si>
    <t>深圳市拓普牙科技术有限公司</t>
  </si>
  <si>
    <t>GR202044200716</t>
  </si>
  <si>
    <t>深圳青源光电有限公司</t>
  </si>
  <si>
    <t>GR202044200718</t>
  </si>
  <si>
    <t>深圳东金汽车电子有限公司</t>
  </si>
  <si>
    <t>GR202044200721</t>
  </si>
  <si>
    <t>深圳市欣博莱特科技有限公司</t>
  </si>
  <si>
    <t>GR202044200724</t>
  </si>
  <si>
    <t>深圳市超洁科技实业有限公司</t>
  </si>
  <si>
    <t>GR202044200726</t>
  </si>
  <si>
    <t>深圳市日杰精密机械有限公司</t>
  </si>
  <si>
    <t>GR202044200730</t>
  </si>
  <si>
    <t>深圳捷鸿超声设备有限公司</t>
  </si>
  <si>
    <t>GR202044200735</t>
  </si>
  <si>
    <t>深圳市正强混凝土有限公司</t>
  </si>
  <si>
    <t>GR202044200736</t>
  </si>
  <si>
    <t>深圳市金诺耐光电科技有限公司</t>
  </si>
  <si>
    <t>GR202044200742</t>
  </si>
  <si>
    <t>深圳永探电子有限公司</t>
  </si>
  <si>
    <t>GR202044200744</t>
  </si>
  <si>
    <t>深圳市课匠堂教育科技有限公司</t>
  </si>
  <si>
    <t>GR202044200748</t>
  </si>
  <si>
    <t>深圳华测国际认证有限公司</t>
  </si>
  <si>
    <t>GR202044200749</t>
  </si>
  <si>
    <t>深圳市冠乔科技有限公司</t>
  </si>
  <si>
    <t>GR202044200755</t>
  </si>
  <si>
    <t>夸克能源工程实验室（深圳）有限公司</t>
  </si>
  <si>
    <t>GR202044200756</t>
  </si>
  <si>
    <t>深圳市泰兴源科技有限公司</t>
  </si>
  <si>
    <t>GR202044200762</t>
  </si>
  <si>
    <t>深圳市明天新能源科技有限公司</t>
  </si>
  <si>
    <t>GR202044200766</t>
  </si>
  <si>
    <t>深圳市驰卡技术有限公司</t>
  </si>
  <si>
    <t>GR202044200767</t>
  </si>
  <si>
    <t>科宏光电（深圳）有限公司</t>
  </si>
  <si>
    <t>GR202044200768</t>
  </si>
  <si>
    <t>深圳市耐特电路板有限公司</t>
  </si>
  <si>
    <t>GR202044200769</t>
  </si>
  <si>
    <t>深圳市索恩达电子有限公司</t>
  </si>
  <si>
    <t>GR202044200772</t>
  </si>
  <si>
    <t>深圳市丰联达科技有限公司</t>
  </si>
  <si>
    <t>GR202044200773</t>
  </si>
  <si>
    <t>深圳市捷豹自动化设备有限公司</t>
  </si>
  <si>
    <t>GR202044200782</t>
  </si>
  <si>
    <t>深圳市中冀联合技术股份有限公司</t>
  </si>
  <si>
    <t>GR202044200785</t>
  </si>
  <si>
    <t>深圳市东迪电路有限公司</t>
  </si>
  <si>
    <t>GR202044200791</t>
  </si>
  <si>
    <t>深圳市国网迈腾电力科技股份有限公司</t>
  </si>
  <si>
    <t>GR202044200793</t>
  </si>
  <si>
    <t>深圳市旭锦科技有限公司</t>
  </si>
  <si>
    <t>GR202044200800</t>
  </si>
  <si>
    <t>韩端国际教育科技（深圳）有限公司</t>
  </si>
  <si>
    <t>GR202044200801</t>
  </si>
  <si>
    <t>深圳市晶越电子有限公司</t>
  </si>
  <si>
    <t>GR202044200804</t>
  </si>
  <si>
    <t>深圳市桃子自动化科技有限公司</t>
  </si>
  <si>
    <t>GR202044200806</t>
  </si>
  <si>
    <t>平田精密器材（深圳）有限公司</t>
  </si>
  <si>
    <t>GR202044200812</t>
  </si>
  <si>
    <t>深圳市昂泰利科技有限公司</t>
  </si>
  <si>
    <t>GR202044200813</t>
  </si>
  <si>
    <t>深圳朗特智能控制股份有限公司</t>
  </si>
  <si>
    <t>GR202044200814</t>
  </si>
  <si>
    <t>深圳市贝加电子材料有限公司</t>
  </si>
  <si>
    <t>GR202044200816</t>
  </si>
  <si>
    <t>深圳市亚的斯自动化设备有限公司</t>
  </si>
  <si>
    <t>GR202044200822</t>
  </si>
  <si>
    <t>深圳市利红金科技有限公司</t>
  </si>
  <si>
    <t>GR202044200833</t>
  </si>
  <si>
    <t>深圳市朗恒电子有限公司</t>
  </si>
  <si>
    <t>GR202044200839</t>
  </si>
  <si>
    <t>深圳市裕明鑫科技有限公司</t>
  </si>
  <si>
    <t>GR202044200840</t>
  </si>
  <si>
    <t>深圳市欧圳科技有限公司</t>
  </si>
  <si>
    <t>GR202044200841</t>
  </si>
  <si>
    <t>深圳东博士科技有限公司</t>
  </si>
  <si>
    <t>GR202044200846</t>
  </si>
  <si>
    <t>弘凯光电（深圳）有限公司</t>
  </si>
  <si>
    <t>GR202044200849</t>
  </si>
  <si>
    <t>深圳市南方亿信计算机信息系统有限公司</t>
  </si>
  <si>
    <t>GR202044200855</t>
  </si>
  <si>
    <t>深圳市兴通达信息技术有限公司</t>
  </si>
  <si>
    <t>GR202044200860</t>
  </si>
  <si>
    <t>深圳市编玩边学教育科技有限公司</t>
  </si>
  <si>
    <t>GR202044200863</t>
  </si>
  <si>
    <t>深圳市泰启光电有限公司</t>
  </si>
  <si>
    <t>GR202044200865</t>
  </si>
  <si>
    <t>深圳市海鑫旺电子有限公司</t>
  </si>
  <si>
    <t>GR202044200867</t>
  </si>
  <si>
    <t>深圳天启远达科技有限公司</t>
  </si>
  <si>
    <t>GR202044200869</t>
  </si>
  <si>
    <t>深圳市快找网络科技有限公司</t>
  </si>
  <si>
    <t>GR202044200870</t>
  </si>
  <si>
    <t>深圳市安特计算机科技有限公司</t>
  </si>
  <si>
    <t>GR202044200871</t>
  </si>
  <si>
    <t>畅达星科技（深圳）有限公司</t>
  </si>
  <si>
    <t>GR202044200876</t>
  </si>
  <si>
    <t>深圳市鑫胜都模具科技有限公司</t>
  </si>
  <si>
    <t>GR202044200879</t>
  </si>
  <si>
    <t>深圳市实义德科技有限公司</t>
  </si>
  <si>
    <t>GR202044200883</t>
  </si>
  <si>
    <t>深圳市益联塑胶有限公司</t>
  </si>
  <si>
    <t>GR202044200885</t>
  </si>
  <si>
    <t>谏早电子科技（深圳）有限公司</t>
  </si>
  <si>
    <t>GR202044200890</t>
  </si>
  <si>
    <t>深圳市润海通科技有限公司</t>
  </si>
  <si>
    <t>GR202044200892</t>
  </si>
  <si>
    <t>深圳市联合创新实业有限公司</t>
  </si>
  <si>
    <t>GR202044200897</t>
  </si>
  <si>
    <t>深圳加华微捷科技有限公司</t>
  </si>
  <si>
    <t>GR202044200908</t>
  </si>
  <si>
    <t>深圳市凌普鑫科技有限公司</t>
  </si>
  <si>
    <t>GR202044200909</t>
  </si>
  <si>
    <t>深圳市晶影光技术有限公司</t>
  </si>
  <si>
    <t>GR202044200911</t>
  </si>
  <si>
    <t>深圳市科拜斯物联网科技有限公司</t>
  </si>
  <si>
    <t>GR202044200921</t>
  </si>
  <si>
    <t>深圳市人彩科技有限公司</t>
  </si>
  <si>
    <t>GR202044200930</t>
  </si>
  <si>
    <t>深圳市权达电子有限公司</t>
  </si>
  <si>
    <t>GR202044200933</t>
  </si>
  <si>
    <t>深圳市环泰伟业电子科技有限公司</t>
  </si>
  <si>
    <t>GR202044200938</t>
  </si>
  <si>
    <t>晓能（深圳）科技有限公司</t>
  </si>
  <si>
    <t>GR202044200941</t>
  </si>
  <si>
    <t>深圳宏鑫瑞特科技有限公司</t>
  </si>
  <si>
    <t>GR202044200954</t>
  </si>
  <si>
    <t>深圳市金宝信科技有限公司</t>
  </si>
  <si>
    <t>GR202044200955</t>
  </si>
  <si>
    <t>深圳富佑嘉捷科技有限公司</t>
  </si>
  <si>
    <t>GR202044200956</t>
  </si>
  <si>
    <t>深圳奥视通电子有限公司</t>
  </si>
  <si>
    <t>GR202044200961</t>
  </si>
  <si>
    <t>深圳市西尔曼科技有限公司</t>
  </si>
  <si>
    <t>GR202044200963</t>
  </si>
  <si>
    <t>深圳艾创力科技有限公司</t>
  </si>
  <si>
    <t>GR202044200973</t>
  </si>
  <si>
    <t>深圳市双翌光电科技有限公司</t>
  </si>
  <si>
    <t>GR202044200975</t>
  </si>
  <si>
    <t>深圳市越丹科技有限公司</t>
  </si>
  <si>
    <t>GR202044200976</t>
  </si>
  <si>
    <t>深圳市恒必达电子科技有限公司</t>
  </si>
  <si>
    <t>GR202044200979</t>
  </si>
  <si>
    <t>深圳市八零联合装备有限公司</t>
  </si>
  <si>
    <t>GR202044200982</t>
  </si>
  <si>
    <t>深圳市摩天氟碳科技有限公司</t>
  </si>
  <si>
    <t>GR202044200983</t>
  </si>
  <si>
    <t>深圳市万泊科技有限公司</t>
  </si>
  <si>
    <t>GR202044200985</t>
  </si>
  <si>
    <t>深圳市力拓创能电子设备有限公司</t>
  </si>
  <si>
    <t>GR202044200989</t>
  </si>
  <si>
    <t>深圳市富通盈科技有限公司</t>
  </si>
  <si>
    <t>GR202044200999</t>
  </si>
  <si>
    <t>深圳市智立方自动化设备有限公司</t>
  </si>
  <si>
    <t>GR202044201000</t>
  </si>
  <si>
    <t>深圳凯泽鑫电子有限公司</t>
  </si>
  <si>
    <t>GR202044201001</t>
  </si>
  <si>
    <t>同立通信（深圳）有限公司</t>
  </si>
  <si>
    <t>GR202044201002</t>
  </si>
  <si>
    <t>深圳市东景盛电子技术有限公司</t>
  </si>
  <si>
    <t>GR202044201003</t>
  </si>
  <si>
    <t>深圳市讯科标准技术服务有限公司</t>
  </si>
  <si>
    <t>GR202044201004</t>
  </si>
  <si>
    <t>深圳市零差云控科技有限公司</t>
  </si>
  <si>
    <t>GR202044201010</t>
  </si>
  <si>
    <t>深圳新泰隆光电有限公司</t>
  </si>
  <si>
    <t>GR202044201015</t>
  </si>
  <si>
    <t>深圳市力科信实业有限公司</t>
  </si>
  <si>
    <t>GR202044201020</t>
  </si>
  <si>
    <t>深圳卡比视讯科技有限公司</t>
  </si>
  <si>
    <t>GR202044201021</t>
  </si>
  <si>
    <t>深圳市世野科技有限公司</t>
  </si>
  <si>
    <t>GR202044201023</t>
  </si>
  <si>
    <t>深圳富兴伟业自动化科技有限公司</t>
  </si>
  <si>
    <t>GR202044201026</t>
  </si>
  <si>
    <t>深圳市拓维模型技术有限公司</t>
  </si>
  <si>
    <t>GR202044201033</t>
  </si>
  <si>
    <t>深圳市日盛华科技有限公司</t>
  </si>
  <si>
    <t>GR202044201034</t>
  </si>
  <si>
    <t>深圳市智引科技有限公司</t>
  </si>
  <si>
    <t>GR202044201035</t>
  </si>
  <si>
    <t>深圳市电应普科技有限公司</t>
  </si>
  <si>
    <t>GR202044201040</t>
  </si>
  <si>
    <t>深圳华达川自动化科技有限公司</t>
  </si>
  <si>
    <t>GR202044201046</t>
  </si>
  <si>
    <t>深圳中集智能停车有限公司</t>
  </si>
  <si>
    <t>GR202044201047</t>
  </si>
  <si>
    <t>深圳天丰泰科技股份有限公司</t>
  </si>
  <si>
    <t>GR202044201048</t>
  </si>
  <si>
    <t>鑫唐信息技术（深圳）有限公司</t>
  </si>
  <si>
    <t>GR202044201050</t>
  </si>
  <si>
    <t>深圳市立心科学有限公司</t>
  </si>
  <si>
    <t>GR202044201051</t>
  </si>
  <si>
    <t>深圳正博弘大科技有限公司</t>
  </si>
  <si>
    <t>GR202044201054</t>
  </si>
  <si>
    <t>深圳市标利科技开发有限公司</t>
  </si>
  <si>
    <t>GR202044201057</t>
  </si>
  <si>
    <t>深圳市格瑞弘电子有限公司</t>
  </si>
  <si>
    <t>GR202044201058</t>
  </si>
  <si>
    <t>伟亨实业（深圳）有限公司</t>
  </si>
  <si>
    <t>GR202044201059</t>
  </si>
  <si>
    <t>微视智能技术（深圳）有限公司</t>
  </si>
  <si>
    <t>GR202044201069</t>
  </si>
  <si>
    <t>深圳市林辰展华科技有限公司</t>
  </si>
  <si>
    <t>GR202044201071</t>
  </si>
  <si>
    <t>深圳市沃尔德电子有限公司</t>
  </si>
  <si>
    <t>GR202044201072</t>
  </si>
  <si>
    <t>深圳市海特科阀门和控制有限公司</t>
  </si>
  <si>
    <t>GR202044201085</t>
  </si>
  <si>
    <t>深圳市凤翔光电电子有限公司</t>
  </si>
  <si>
    <t>GR202044201087</t>
  </si>
  <si>
    <t>深圳市广焊逆变科技有限公司</t>
  </si>
  <si>
    <t>GR202044201091</t>
  </si>
  <si>
    <t>深圳市四驾马车科技实业有限公司</t>
  </si>
  <si>
    <t>GR202044201094</t>
  </si>
  <si>
    <t>磊鑫达电子（深圳）有限公司</t>
  </si>
  <si>
    <t>GR202044201099</t>
  </si>
  <si>
    <t>深圳市国盛伟业精密仪器有限公司</t>
  </si>
  <si>
    <t>GR202044201102</t>
  </si>
  <si>
    <t>深圳市鸿利泰光电科技有限公司</t>
  </si>
  <si>
    <t>GR202044201111</t>
  </si>
  <si>
    <t>深圳市安卫普科技有限公司</t>
  </si>
  <si>
    <t>GR202044201115</t>
  </si>
  <si>
    <t>深圳市中仁能源科技有限公司</t>
  </si>
  <si>
    <t>GR202044201118</t>
  </si>
  <si>
    <t>德正数字技术（深圳）有限公司</t>
  </si>
  <si>
    <t>GR202044201119</t>
  </si>
  <si>
    <t>深圳市睿谷思创科技有限公司</t>
  </si>
  <si>
    <t>GR202044201124</t>
  </si>
  <si>
    <t>深圳市精研科洁科技股份有限公司</t>
  </si>
  <si>
    <t>GR202044201126</t>
  </si>
  <si>
    <t>深圳华诺生物科技有限公司</t>
  </si>
  <si>
    <t>GR202044201127</t>
  </si>
  <si>
    <t>深圳市易睿通科技有限公司</t>
  </si>
  <si>
    <t>GR202044201131</t>
  </si>
  <si>
    <t>深圳市圣丰模具塑胶有限公司</t>
  </si>
  <si>
    <t>GR202044201134</t>
  </si>
  <si>
    <t>深圳市宝泽科技有限公司</t>
  </si>
  <si>
    <t>GR202044201136</t>
  </si>
  <si>
    <t>深圳市友德祥科技有限公司</t>
  </si>
  <si>
    <t>GR202044201138</t>
  </si>
  <si>
    <t>深圳市正晧科技有限公司</t>
  </si>
  <si>
    <t>GR202044201150</t>
  </si>
  <si>
    <t>深圳市思迪科科技有限公司</t>
  </si>
  <si>
    <t>GR202044201161</t>
  </si>
  <si>
    <t>深圳市联明电源有限公司</t>
  </si>
  <si>
    <t>GR202044201164</t>
  </si>
  <si>
    <t>深圳市正运动技术有限公司</t>
  </si>
  <si>
    <t>GR202044201169</t>
  </si>
  <si>
    <t>深圳市聚鑫德源科技有限公司</t>
  </si>
  <si>
    <t>GR202044201171</t>
  </si>
  <si>
    <t>深圳市羽恒科技有限公司</t>
  </si>
  <si>
    <t>GR202044201173</t>
  </si>
  <si>
    <t>深圳市东方亮彩精密技术有限公司</t>
  </si>
  <si>
    <t>GR202044201175</t>
  </si>
  <si>
    <t>深圳市赋诺电子有限公司</t>
  </si>
  <si>
    <t>GR202044201176</t>
  </si>
  <si>
    <t>深圳普瑞赛思检测技术有限公司</t>
  </si>
  <si>
    <t>GR202044201178</t>
  </si>
  <si>
    <t>深圳市鼎星精密科技有限公司</t>
  </si>
  <si>
    <t>GR202044201182</t>
  </si>
  <si>
    <t>深圳市鑫泰光电科技有限公司</t>
  </si>
  <si>
    <t>GR202044201186</t>
  </si>
  <si>
    <t>深圳市齐普光电子股份有限公司</t>
  </si>
  <si>
    <t>GR202044201187</t>
  </si>
  <si>
    <t>深圳国昌鸿精密五金有限公司</t>
  </si>
  <si>
    <t>GR202044201188</t>
  </si>
  <si>
    <t>深圳市鸿润芯电子有限公司</t>
  </si>
  <si>
    <t>GR202044201189</t>
  </si>
  <si>
    <t>深圳创华智能科技有限公司</t>
  </si>
  <si>
    <t>GR202044201190</t>
  </si>
  <si>
    <t>深圳市顺达成科技有限公司</t>
  </si>
  <si>
    <t>GR202044201191</t>
  </si>
  <si>
    <t>深圳企银科技有限公司</t>
  </si>
  <si>
    <t>GR202044201193</t>
  </si>
  <si>
    <t>爱步科技（深圳）有限公司</t>
  </si>
  <si>
    <t>GR202044201196</t>
  </si>
  <si>
    <t>华远电气股份有限公司</t>
  </si>
  <si>
    <t>GR202044201201</t>
  </si>
  <si>
    <t>深圳尚米网络技术有限公司</t>
  </si>
  <si>
    <t>GR202044201202</t>
  </si>
  <si>
    <t>深圳市兴丰元机电有限公司</t>
  </si>
  <si>
    <t>GR202044201216</t>
  </si>
  <si>
    <t>深圳市兴盛达橡塑制品有限公司</t>
  </si>
  <si>
    <t>GR202044201218</t>
  </si>
  <si>
    <t>深圳市微组半导体科技有限公司</t>
  </si>
  <si>
    <t>GR202044201219</t>
  </si>
  <si>
    <t>深圳市一诺真空科技有限公司</t>
  </si>
  <si>
    <t>GR202044201220</t>
  </si>
  <si>
    <t>库奥（深圳）照明技术有限公司</t>
  </si>
  <si>
    <t>GR202044201223</t>
  </si>
  <si>
    <t>深圳市盈鹏光电有限公司</t>
  </si>
  <si>
    <t>GR202044201225</t>
  </si>
  <si>
    <t>安升电子（深圳）有限公司</t>
  </si>
  <si>
    <t>GR202044201226</t>
  </si>
  <si>
    <t>深圳汇盛环保科技有限公司</t>
  </si>
  <si>
    <t>GR202044201227</t>
  </si>
  <si>
    <t>深圳艾斯特创新科技有限公司</t>
  </si>
  <si>
    <t>GR202044201228</t>
  </si>
  <si>
    <t>深圳市深信创联智能科技有限责任公司</t>
  </si>
  <si>
    <t>GR202044201231</t>
  </si>
  <si>
    <t>深圳市夏瑞科技有限公司</t>
  </si>
  <si>
    <t>GR202044201235</t>
  </si>
  <si>
    <t>深圳市广田环保涂料有限公司</t>
  </si>
  <si>
    <t>GR202044201239</t>
  </si>
  <si>
    <t>深圳市敏特达电子有限公司</t>
  </si>
  <si>
    <t>GR202044201243</t>
  </si>
  <si>
    <t>深圳市群科电子有限公司</t>
  </si>
  <si>
    <t>GR202044201247</t>
  </si>
  <si>
    <t>深圳市华镁龙模具制版有限公司</t>
  </si>
  <si>
    <t>GR202044201249</t>
  </si>
  <si>
    <t>百强电子（深圳）有限公司</t>
  </si>
  <si>
    <t>GR202044201252</t>
  </si>
  <si>
    <t>惠联云技术（深圳）有限公司</t>
  </si>
  <si>
    <t>GR202044201253</t>
  </si>
  <si>
    <t>深圳市伊力科电源有限公司</t>
  </si>
  <si>
    <t>GR202044201254</t>
  </si>
  <si>
    <t>深圳市国迪电子有限公司</t>
  </si>
  <si>
    <t>GR202044201256</t>
  </si>
  <si>
    <t>深圳市博大鑫电子有限公司</t>
  </si>
  <si>
    <t>GR202044201262</t>
  </si>
  <si>
    <t>深圳市金海滨光电科技有限公司</t>
  </si>
  <si>
    <t>GR202044201265</t>
  </si>
  <si>
    <t>深圳市新联芯电子有限公司</t>
  </si>
  <si>
    <t>GR202044201266</t>
  </si>
  <si>
    <t>深圳市亿维天地电子设备有限公司</t>
  </si>
  <si>
    <t>GR202044201268</t>
  </si>
  <si>
    <t>深圳市任非电子元件有限公司</t>
  </si>
  <si>
    <t>GR202044201273</t>
  </si>
  <si>
    <t>深圳市慧嘉智科技有限公司</t>
  </si>
  <si>
    <t>GR202044201274</t>
  </si>
  <si>
    <t>深圳市万利春印刷有限公司</t>
  </si>
  <si>
    <t>GR202044201281</t>
  </si>
  <si>
    <t>深圳市芯启源科技有限公司</t>
  </si>
  <si>
    <t>GR202044201282</t>
  </si>
  <si>
    <t>深圳市信诚达自动化设备有限公司</t>
  </si>
  <si>
    <t>GR202044201287</t>
  </si>
  <si>
    <t>深圳市一只蘑菇科技有限公司</t>
  </si>
  <si>
    <t>GR202044201292</t>
  </si>
  <si>
    <t>深圳市匠心智汇科技有限公司</t>
  </si>
  <si>
    <t>GR202044201299</t>
  </si>
  <si>
    <t>深圳市思众智汇科技有限公司</t>
  </si>
  <si>
    <t>GR202044201305</t>
  </si>
  <si>
    <t>深圳市乐视环球科技有限公司</t>
  </si>
  <si>
    <t>GR202044201309</t>
  </si>
  <si>
    <t>深圳市兴和盛世电子有限公司</t>
  </si>
  <si>
    <t>GR202044201310</t>
  </si>
  <si>
    <t>深圳市龙诚光电科技有限公司</t>
  </si>
  <si>
    <t>GR202044201328</t>
  </si>
  <si>
    <t>百汇精密塑胶模具（深圳）有限公司</t>
  </si>
  <si>
    <t>GR202044201330</t>
  </si>
  <si>
    <t>深圳市兴少华机电有限公司</t>
  </si>
  <si>
    <t>GR202044201331</t>
  </si>
  <si>
    <t>深圳市海德信息技术有限公司</t>
  </si>
  <si>
    <t>GR202044201334</t>
  </si>
  <si>
    <t>富基电子（深圳）有限公司</t>
  </si>
  <si>
    <t>GR202044201336</t>
  </si>
  <si>
    <t>深圳市奥利弗科技有限公司</t>
  </si>
  <si>
    <t>GR202044201337</t>
  </si>
  <si>
    <t>深圳市首航新能源有限公司</t>
  </si>
  <si>
    <t>GR202044201338</t>
  </si>
  <si>
    <t>吉麦思科技（深圳）有限公司</t>
  </si>
  <si>
    <t>GR202044201339</t>
  </si>
  <si>
    <t>深圳市韦宏达科技有限公司</t>
  </si>
  <si>
    <t>GR202044201351</t>
  </si>
  <si>
    <t>深圳市富广源科技有限公司</t>
  </si>
  <si>
    <t>GR202044201352</t>
  </si>
  <si>
    <t>深圳市深南信息技术科技有限公司</t>
  </si>
  <si>
    <t>GR202044201361</t>
  </si>
  <si>
    <t>深圳市火种数字科技有限公司</t>
  </si>
  <si>
    <t>GR202044201366</t>
  </si>
  <si>
    <t>深圳市巨彩科技有限公司</t>
  </si>
  <si>
    <t>GR202044201367</t>
  </si>
  <si>
    <t>深圳市斯康达电子有限公司</t>
  </si>
  <si>
    <t>GR202044201372</t>
  </si>
  <si>
    <t>汇莱实业（深圳）有限公司</t>
  </si>
  <si>
    <t>GR202044201374</t>
  </si>
  <si>
    <t>深圳市科悦多智能电子有限公司</t>
  </si>
  <si>
    <t>GR202044201378</t>
  </si>
  <si>
    <t>深圳市宝测达科技有限公司</t>
  </si>
  <si>
    <t>GR202044201382</t>
  </si>
  <si>
    <t>深圳市蓝思航技术有限公司</t>
  </si>
  <si>
    <t>GR202044201385</t>
  </si>
  <si>
    <t>深圳市明亚顺科技有限公司</t>
  </si>
  <si>
    <t>GR202044201387</t>
  </si>
  <si>
    <t>深圳市度点科技有限公司</t>
  </si>
  <si>
    <t>GR202044201388</t>
  </si>
  <si>
    <t>深圳市钝化技术有限公司</t>
  </si>
  <si>
    <t>GR202044201389</t>
  </si>
  <si>
    <t>深圳市鑫益嘉科技股份有限公司</t>
  </si>
  <si>
    <t>GR202044201391</t>
  </si>
  <si>
    <t>海鹏辉精密工业（深圳）有限公司</t>
  </si>
  <si>
    <t>GR202044201394</t>
  </si>
  <si>
    <t>深圳市酷客智能科技有限公司</t>
  </si>
  <si>
    <t>GR202044201397</t>
  </si>
  <si>
    <t>深圳市鹏圣达光电有限公司</t>
  </si>
  <si>
    <t>GR202044201398</t>
  </si>
  <si>
    <t>深圳市君晟宏翔科技有限公司</t>
  </si>
  <si>
    <t>GR202044201400</t>
  </si>
  <si>
    <t>深圳市智创电机有限公司</t>
  </si>
  <si>
    <t>GR202044201401</t>
  </si>
  <si>
    <t>深圳一诺基业科技有限公司</t>
  </si>
  <si>
    <t>GR202044201405</t>
  </si>
  <si>
    <t>深圳市显盈科技股份有限公司</t>
  </si>
  <si>
    <t>GR202044201408</t>
  </si>
  <si>
    <t>本州电子（深圳）有限公司</t>
  </si>
  <si>
    <t>GR202044201412</t>
  </si>
  <si>
    <t>深圳市众凌汇科技有限公司</t>
  </si>
  <si>
    <t>GR202044201414</t>
  </si>
  <si>
    <t>深圳市佳世拓科技有限公司</t>
  </si>
  <si>
    <t>GR202044201415</t>
  </si>
  <si>
    <t>深圳市智源力电子有限公司</t>
  </si>
  <si>
    <t>GR202044201420</t>
  </si>
  <si>
    <t>深圳市泰合唯信科技有限公司</t>
  </si>
  <si>
    <t>GR202044201422</t>
  </si>
  <si>
    <t>深圳睿思科信息技术有限公司</t>
  </si>
  <si>
    <t>GR202044201423</t>
  </si>
  <si>
    <t>深圳不惑科技有限公司</t>
  </si>
  <si>
    <t>GR202044201438</t>
  </si>
  <si>
    <t>深圳市华智联科技有限公司</t>
  </si>
  <si>
    <t>GR202044201439</t>
  </si>
  <si>
    <t>深圳市国威源科技有限公司</t>
  </si>
  <si>
    <t>GR202044201440</t>
  </si>
  <si>
    <t>深圳市摩尔环宇通信技术有限公司</t>
  </si>
  <si>
    <t>GR202044201441</t>
  </si>
  <si>
    <t>深圳市深捷通管业发展有限公司</t>
  </si>
  <si>
    <t>GR202044201442</t>
  </si>
  <si>
    <t>深圳市森瑞工贸有限公司</t>
  </si>
  <si>
    <t>GR202044201443</t>
  </si>
  <si>
    <t>深圳立讯检测股份有限公司</t>
  </si>
  <si>
    <t>GR202044201444</t>
  </si>
  <si>
    <t>深圳市来事达电线电缆实业有限公司</t>
  </si>
  <si>
    <t>GR202044201445</t>
  </si>
  <si>
    <t>深圳市顺盟科技有限公司</t>
  </si>
  <si>
    <t>GR202044201446</t>
  </si>
  <si>
    <t>深圳市友恺通信技术有限公司</t>
  </si>
  <si>
    <t>GR202044201453</t>
  </si>
  <si>
    <t>华测检测认证集团股份有限公司</t>
  </si>
  <si>
    <t>GR202044201454</t>
  </si>
  <si>
    <t>深圳市鼎茂科技有限公司</t>
  </si>
  <si>
    <t>GR202044201457</t>
  </si>
  <si>
    <t>深圳市胜航精密连接器有限公司</t>
  </si>
  <si>
    <t>GR202044201463</t>
  </si>
  <si>
    <t>深圳市永顺创能技术有限公司</t>
  </si>
  <si>
    <t>GR202044201465</t>
  </si>
  <si>
    <t>深圳市信豪科技有限公司</t>
  </si>
  <si>
    <t>GR202044201471</t>
  </si>
  <si>
    <t>深圳市睿思特智能科技有限公司</t>
  </si>
  <si>
    <t>GR202044201475</t>
  </si>
  <si>
    <t>深圳市森邦照明有限公司</t>
  </si>
  <si>
    <t>GR202044201479</t>
  </si>
  <si>
    <t>深圳亿络科技有限公司</t>
  </si>
  <si>
    <t>GR202044201486</t>
  </si>
  <si>
    <t>深圳市万威视讯电子有限公司</t>
  </si>
  <si>
    <t>GR202044201488</t>
  </si>
  <si>
    <t>深圳八零赫兹工业设计有限公司</t>
  </si>
  <si>
    <t>GR202044201490</t>
  </si>
  <si>
    <t>通盈电业（深圳）有限公司</t>
  </si>
  <si>
    <t>GR202044201494</t>
  </si>
  <si>
    <t>深圳市广浦瑞科技有限公司</t>
  </si>
  <si>
    <t>GR202044201497</t>
  </si>
  <si>
    <t>深圳市鹏博辉电子有限公司</t>
  </si>
  <si>
    <t>GR202044201507</t>
  </si>
  <si>
    <t>深圳市上喜绿色能源科技有限公司</t>
  </si>
  <si>
    <t>GR202044201508</t>
  </si>
  <si>
    <t>深圳市圣伟精密科技有限公司</t>
  </si>
  <si>
    <t>GR202044201514</t>
  </si>
  <si>
    <t>深圳市甲天行科技有限公司</t>
  </si>
  <si>
    <t>GR202044201515</t>
  </si>
  <si>
    <t>深圳市瑞赛生物技术有限公司</t>
  </si>
  <si>
    <t>GR202044201518</t>
  </si>
  <si>
    <t>深圳市智汇奇策科技有限公司</t>
  </si>
  <si>
    <t>GR202044201531</t>
  </si>
  <si>
    <t>深圳市瑞峰成机械有限公司</t>
  </si>
  <si>
    <t>GR202044201534</t>
  </si>
  <si>
    <t>深圳市诚瑞丰科技股份有限公司</t>
  </si>
  <si>
    <t>GR202044201541</t>
  </si>
  <si>
    <t>深圳市中联创科电子科技有限公司</t>
  </si>
  <si>
    <t>GR202044201542</t>
  </si>
  <si>
    <t>深圳市科泰时代电子有限公司</t>
  </si>
  <si>
    <t>GR202044201543</t>
  </si>
  <si>
    <t>深圳市雅贝康科技有限公司</t>
  </si>
  <si>
    <t>GR202044201549</t>
  </si>
  <si>
    <t>深圳市勤益和实业有限公司</t>
  </si>
  <si>
    <t>GR202044201550</t>
  </si>
  <si>
    <t>深圳市一越智能科技有限公司</t>
  </si>
  <si>
    <t>GR202044201560</t>
  </si>
  <si>
    <t>深圳市祥恒光电科技有限公司</t>
  </si>
  <si>
    <t>GR202044201563</t>
  </si>
  <si>
    <t>深圳市飞亿达电子有限公司</t>
  </si>
  <si>
    <t>GR202044201569</t>
  </si>
  <si>
    <t>深圳市贝克影音数码科技有限公司</t>
  </si>
  <si>
    <t>GR202044201570</t>
  </si>
  <si>
    <t>深圳市明申科技有限公司</t>
  </si>
  <si>
    <t>GR202044201577</t>
  </si>
  <si>
    <t>深圳市宝丽洁科技有限公司</t>
  </si>
  <si>
    <t>GR202044201581</t>
  </si>
  <si>
    <t>深圳市唯思源科技有限公司</t>
  </si>
  <si>
    <t>GR202044201582</t>
  </si>
  <si>
    <t>深圳市索飞翔科技有限公司</t>
  </si>
  <si>
    <t>GR202044201583</t>
  </si>
  <si>
    <t>深圳市瀚天鑫科技有限公司</t>
  </si>
  <si>
    <t>GR202044201587</t>
  </si>
  <si>
    <t>安赫科技（深圳）有限公司</t>
  </si>
  <si>
    <t>GR202044201590</t>
  </si>
  <si>
    <t>深圳市智利洋科技有限公司</t>
  </si>
  <si>
    <t>GR202044201591</t>
  </si>
  <si>
    <t>深圳市耐美特工业设备有限公司</t>
  </si>
  <si>
    <t>GR202044201595</t>
  </si>
  <si>
    <t>卧安科技（深圳）有限公司</t>
  </si>
  <si>
    <t>GR202044201599</t>
  </si>
  <si>
    <t>深圳市数组科技有限公司</t>
  </si>
  <si>
    <t>GR202044201605</t>
  </si>
  <si>
    <t>深圳天澄科工水系统工程有限公司</t>
  </si>
  <si>
    <t>GR202044201607</t>
  </si>
  <si>
    <t>深圳市桥桥科技有限公司</t>
  </si>
  <si>
    <t>GR202044201612</t>
  </si>
  <si>
    <t>深圳市崯涛油墨科技有限公司</t>
  </si>
  <si>
    <t>GR202044201614</t>
  </si>
  <si>
    <t>深圳市方泰设备技术有限公司</t>
  </si>
  <si>
    <t>GR202044201616</t>
  </si>
  <si>
    <t>深圳天川电气技术有限公司</t>
  </si>
  <si>
    <t>GR202044201617</t>
  </si>
  <si>
    <t>深圳康姆科技有限公司</t>
  </si>
  <si>
    <t>GR202044201618</t>
  </si>
  <si>
    <t>深圳市犇拓电子科技有限公司</t>
  </si>
  <si>
    <t>GR202044201621</t>
  </si>
  <si>
    <t>深圳市恩普达工业系统有限公司</t>
  </si>
  <si>
    <t>GR202044201622</t>
  </si>
  <si>
    <t>深圳市默贝克驱动技术有限公司</t>
  </si>
  <si>
    <t>GR202044201627</t>
  </si>
  <si>
    <t>晓能互联科技（深圳）有限公司</t>
  </si>
  <si>
    <t>GR202044201632</t>
  </si>
  <si>
    <t>力源电池科技（深圳）有限公司</t>
  </si>
  <si>
    <t>GR202044201633</t>
  </si>
  <si>
    <t>深圳市大川科鹏工业技术有限公司</t>
  </si>
  <si>
    <t>GR202044201637</t>
  </si>
  <si>
    <t>深圳市定军山科技有限公司</t>
  </si>
  <si>
    <t>GR202044201644</t>
  </si>
  <si>
    <t>深圳百里科技有限公司</t>
  </si>
  <si>
    <t>GR202044201646</t>
  </si>
  <si>
    <t>深圳市潜行精密制造有限公司</t>
  </si>
  <si>
    <t>GR202044201647</t>
  </si>
  <si>
    <t>深圳市联派源科技有限公司</t>
  </si>
  <si>
    <t>GR202044201650</t>
  </si>
  <si>
    <t>深圳市青虹激光科技有限公司</t>
  </si>
  <si>
    <t>GR202044201651</t>
  </si>
  <si>
    <t>深圳市力鸿鑫模具有限公司</t>
  </si>
  <si>
    <t>GR202044201652</t>
  </si>
  <si>
    <t>深圳市伟博瑞吉软件有限公司</t>
  </si>
  <si>
    <t>GR202044201657</t>
  </si>
  <si>
    <t>深圳市吉奥科技有限公司</t>
  </si>
  <si>
    <t>GR202044201659</t>
  </si>
  <si>
    <t>深圳市威益德科技有限公司</t>
  </si>
  <si>
    <t>GR202044201662</t>
  </si>
  <si>
    <t>爱博欧电子（深圳）有限公司</t>
  </si>
  <si>
    <t>GR202044201667</t>
  </si>
  <si>
    <t>深圳市瑞德福科技有限公司</t>
  </si>
  <si>
    <t>GR202044201674</t>
  </si>
  <si>
    <t>深圳市金流明光电技术有限公司</t>
  </si>
  <si>
    <t>GR202044201675</t>
  </si>
  <si>
    <t>深圳市晟大光电有限公司</t>
  </si>
  <si>
    <t>GR202044201677</t>
  </si>
  <si>
    <t>深圳市捷腾电路有限公司</t>
  </si>
  <si>
    <t>GR202044201683</t>
  </si>
  <si>
    <t>深圳市迈创力科技有限公司</t>
  </si>
  <si>
    <t>GR202044201685</t>
  </si>
  <si>
    <t>深圳市烨弘数码科技有限公司</t>
  </si>
  <si>
    <t>GR202044201688</t>
  </si>
  <si>
    <t>深圳市克洛诺斯科技有限公司</t>
  </si>
  <si>
    <t>GR202044201689</t>
  </si>
  <si>
    <t>深圳市国威科创新能源科技有限公司</t>
  </si>
  <si>
    <t>GR202044201694</t>
  </si>
  <si>
    <t>中海智能装备制造（深圳）有限公司</t>
  </si>
  <si>
    <t>GR202044201696</t>
  </si>
  <si>
    <t>深圳市中深光电股份有限公司</t>
  </si>
  <si>
    <t>GR202044201698</t>
  </si>
  <si>
    <t>深圳正峰印刷有限公司</t>
  </si>
  <si>
    <t>GR202044201701</t>
  </si>
  <si>
    <t>深圳市溢诚电子科技有限公司</t>
  </si>
  <si>
    <t>GR202044201702</t>
  </si>
  <si>
    <t>深圳市福森环境科技有限公司</t>
  </si>
  <si>
    <t>GR202044201707</t>
  </si>
  <si>
    <t>深圳市创凌智联科技有限公司</t>
  </si>
  <si>
    <t>GR202044201709</t>
  </si>
  <si>
    <t>深圳市蜀丰科技有限公司</t>
  </si>
  <si>
    <t>GR202044201713</t>
  </si>
  <si>
    <t>灿芯技术（深圳）有限公司</t>
  </si>
  <si>
    <t>GR202044201714</t>
  </si>
  <si>
    <t>深圳市思奥特照明科技有限公司</t>
  </si>
  <si>
    <t>GR202044201717</t>
  </si>
  <si>
    <t>深圳市百佳华网络科技有限公司</t>
  </si>
  <si>
    <t>GR202044201719</t>
  </si>
  <si>
    <t>深圳市永杰霖科技有限公司</t>
  </si>
  <si>
    <t>GR202044201720</t>
  </si>
  <si>
    <t>松乐智能装备（深圳）有限公司</t>
  </si>
  <si>
    <t>GR202044201721</t>
  </si>
  <si>
    <t>深圳市子轩光电子科技有限公司</t>
  </si>
  <si>
    <t>GR202044201722</t>
  </si>
  <si>
    <t>深圳市雨博士雨水利用设备有限公司</t>
  </si>
  <si>
    <t>GR202044201723</t>
  </si>
  <si>
    <t>深圳市在那科技有限公司</t>
  </si>
  <si>
    <t>GR202044201724</t>
  </si>
  <si>
    <t>深圳市玖洲宝科技有限公司</t>
  </si>
  <si>
    <t>GR202044201725</t>
  </si>
  <si>
    <t>深圳市成华腾达实业有限公司</t>
  </si>
  <si>
    <t>GR202044201728</t>
  </si>
  <si>
    <t>深圳市志恒鑫科技有限公司</t>
  </si>
  <si>
    <t>GR202044201729</t>
  </si>
  <si>
    <t>深圳鹏城新能科技有限公司</t>
  </si>
  <si>
    <t>GR202044201730</t>
  </si>
  <si>
    <t>深圳市动力飞扬科技有限公司</t>
  </si>
  <si>
    <t>GR202044201731</t>
  </si>
  <si>
    <t>深圳市盛元半导体有限公司</t>
  </si>
  <si>
    <t>GR202044201743</t>
  </si>
  <si>
    <t>深圳市汉锦机械科技有限公司</t>
  </si>
  <si>
    <t>GR202044201745</t>
  </si>
  <si>
    <t>深圳市风云智创科技有限公司</t>
  </si>
  <si>
    <t>GR202044201751</t>
  </si>
  <si>
    <t>深圳市欧力克斯科技有限公司</t>
  </si>
  <si>
    <t>GR202044201756</t>
  </si>
  <si>
    <t>深圳市长盛和自动化设备有限公司</t>
  </si>
  <si>
    <t>GR202044201757</t>
  </si>
  <si>
    <t>深圳跳蛛科技有限公司</t>
  </si>
  <si>
    <t>GR202044201758</t>
  </si>
  <si>
    <t>深圳市鼎盛利模具有限公司</t>
  </si>
  <si>
    <t>GR202044201761</t>
  </si>
  <si>
    <t>柒小佰（深圳）科技有限公司</t>
  </si>
  <si>
    <t>GR202044201762</t>
  </si>
  <si>
    <t>深圳市宝立创科技有限公司</t>
  </si>
  <si>
    <t>GR202044201768</t>
  </si>
  <si>
    <t>深圳市华美检测有限公司</t>
  </si>
  <si>
    <t>GR202044201773</t>
  </si>
  <si>
    <t>深圳中研塑力科技有限公司</t>
  </si>
  <si>
    <t>GR202044201775</t>
  </si>
  <si>
    <t>深圳市天音电子有限公司</t>
  </si>
  <si>
    <t>GR202044201776</t>
  </si>
  <si>
    <t>深圳小鱼儿科技有限公司</t>
  </si>
  <si>
    <t>GR202044201780</t>
  </si>
  <si>
    <t>深圳市东飞凌科技有限公司</t>
  </si>
  <si>
    <t>GR202044201781</t>
  </si>
  <si>
    <t>深圳市嘉业精密五金有限公司</t>
  </si>
  <si>
    <t>GR202044201783</t>
  </si>
  <si>
    <t>深圳市希尔光学技术有限公司</t>
  </si>
  <si>
    <t>GR202044201793</t>
  </si>
  <si>
    <t>深圳市比恩希科技有限公司</t>
  </si>
  <si>
    <t>GR202044201795</t>
  </si>
  <si>
    <t>金上晋科技（深圳）有限公司</t>
  </si>
  <si>
    <t>GR202044201807</t>
  </si>
  <si>
    <t>海德盟数控技术（深圳）有限公司</t>
  </si>
  <si>
    <t>GR202044201809</t>
  </si>
  <si>
    <t>深圳市兆捷科技有限公司</t>
  </si>
  <si>
    <t>GR202044201810</t>
  </si>
  <si>
    <t>深圳市顺恒利科技工程有限公司</t>
  </si>
  <si>
    <t>GR202044201812</t>
  </si>
  <si>
    <t>深圳市尚优像电子有限公司</t>
  </si>
  <si>
    <t>GR202044201814</t>
  </si>
  <si>
    <t>深圳众宇欣科技有限公司</t>
  </si>
  <si>
    <t>GR202044201816</t>
  </si>
  <si>
    <t>深圳市盈联光学有限公司</t>
  </si>
  <si>
    <t>GR202044201818</t>
  </si>
  <si>
    <t>深圳市坤展塑胶五金有限公司</t>
  </si>
  <si>
    <t>GR202044201825</t>
  </si>
  <si>
    <t>深圳市卓美瑞科技有限公司</t>
  </si>
  <si>
    <t>GR202044201827</t>
  </si>
  <si>
    <t>深圳市伟佰利科技有限公司</t>
  </si>
  <si>
    <t>GR202044201829</t>
  </si>
  <si>
    <t>深圳市悦众智合网络传媒有限公司</t>
  </si>
  <si>
    <t>GR202044201833</t>
  </si>
  <si>
    <t>深圳市荣嘉毅科技有限公司</t>
  </si>
  <si>
    <t>GR202044201834</t>
  </si>
  <si>
    <t>深圳市秦安科技有限公司</t>
  </si>
  <si>
    <t>GR202044201835</t>
  </si>
  <si>
    <t>深圳市东凌电子有限公司</t>
  </si>
  <si>
    <t>GR202044201837</t>
  </si>
  <si>
    <t>深圳市登峰科技有限公司</t>
  </si>
  <si>
    <t>GR202044201839</t>
  </si>
  <si>
    <t>深圳市富林兴科技有限公司</t>
  </si>
  <si>
    <t>GR202044201840</t>
  </si>
  <si>
    <t>深圳市本多自动化科技有限公司</t>
  </si>
  <si>
    <t>GR202044201843</t>
  </si>
  <si>
    <t>深圳海兰电子有限公司</t>
  </si>
  <si>
    <t>GR202044201845</t>
  </si>
  <si>
    <t>深圳市深智电科技有限公司</t>
  </si>
  <si>
    <t>GR202044201854</t>
  </si>
  <si>
    <t>贝壳派创新科技（深圳）有限公司</t>
  </si>
  <si>
    <t>GR202044201856</t>
  </si>
  <si>
    <t>深圳市优奕视界有限公司</t>
  </si>
  <si>
    <t>GR202044201860</t>
  </si>
  <si>
    <t>深圳市镙光智能有限公司</t>
  </si>
  <si>
    <t>GR202044201861</t>
  </si>
  <si>
    <t>深圳市炜烨丰电子科技有限公司</t>
  </si>
  <si>
    <t>GR202044201862</t>
  </si>
  <si>
    <t>深圳市正海欣科技有限公司</t>
  </si>
  <si>
    <t>GR202044201863</t>
  </si>
  <si>
    <t>深圳市高亮光光电科技有限公司</t>
  </si>
  <si>
    <t>GR202044201867</t>
  </si>
  <si>
    <t>深圳市特瑞锶自动化设备有限公司</t>
  </si>
  <si>
    <t>GR202044201871</t>
  </si>
  <si>
    <t>深圳西米通信有限公司</t>
  </si>
  <si>
    <t>GR202044201874</t>
  </si>
  <si>
    <t>深圳市麦沃电子科技有限公司</t>
  </si>
  <si>
    <t>GR202044201881</t>
  </si>
  <si>
    <t>深圳市炫联科技有限公司</t>
  </si>
  <si>
    <t>GR202044201882</t>
  </si>
  <si>
    <t>深圳市精莞盈电子有限公司</t>
  </si>
  <si>
    <t>GR202044201883</t>
  </si>
  <si>
    <t>深圳新维时代人工智能有限公司</t>
  </si>
  <si>
    <t>GR202044201899</t>
  </si>
  <si>
    <t>深圳市太美亚电子科技有限公司</t>
  </si>
  <si>
    <t>GR202044201901</t>
  </si>
  <si>
    <t>深圳市优聚显示技术有限公司</t>
  </si>
  <si>
    <t>GR202044201902</t>
  </si>
  <si>
    <t>深圳市微晶光学科技有限公司</t>
  </si>
  <si>
    <t>GR202044201904</t>
  </si>
  <si>
    <t>深圳市宏宇辉科技有限公司</t>
  </si>
  <si>
    <t>GR202044201906</t>
  </si>
  <si>
    <t>深圳森工科技有限公司</t>
  </si>
  <si>
    <t>GR202044201909</t>
  </si>
  <si>
    <t>莱尔德电子材料（深圳）有限公司</t>
  </si>
  <si>
    <t>GR202044201913</t>
  </si>
  <si>
    <t>深圳品网科技有限公司</t>
  </si>
  <si>
    <t>GR202044201915</t>
  </si>
  <si>
    <t>深圳市源禹环保科技有限公司</t>
  </si>
  <si>
    <t>GR202044201916</t>
  </si>
  <si>
    <t>深圳市海豚互联网有限公司</t>
  </si>
  <si>
    <t>GR202044201917</t>
  </si>
  <si>
    <t>深圳市鑫龙业电子科技有限公司</t>
  </si>
  <si>
    <t>GR202044201918</t>
  </si>
  <si>
    <t>深圳市盈辉电子有限公司</t>
  </si>
  <si>
    <t>GR202044201920</t>
  </si>
  <si>
    <t>深圳谷探科技有限公司</t>
  </si>
  <si>
    <t>GR202044201922</t>
  </si>
  <si>
    <t>深圳市腾基建设工程有限公司</t>
  </si>
  <si>
    <t>GR202044201923</t>
  </si>
  <si>
    <t>深圳市文泰达电子有限公司</t>
  </si>
  <si>
    <t>GR202044201924</t>
  </si>
  <si>
    <t>深圳东和邦泰科技有限公司</t>
  </si>
  <si>
    <t>GR202044201926</t>
  </si>
  <si>
    <t>深圳市乾行达科技有限公司</t>
  </si>
  <si>
    <t>GR202044201929</t>
  </si>
  <si>
    <t>深圳市穗晶光电股份有限公司</t>
  </si>
  <si>
    <t>GR202044201933</t>
  </si>
  <si>
    <t>深圳市米谷智能有限公司</t>
  </si>
  <si>
    <t>GR202044201934</t>
  </si>
  <si>
    <t>深圳市伟创立电子科技有限公司</t>
  </si>
  <si>
    <t>GR202044201935</t>
  </si>
  <si>
    <t>深圳市卓邦电子科技有限公司</t>
  </si>
  <si>
    <t>GR202044201936</t>
  </si>
  <si>
    <t>深圳市金力圣电子科技有限公司</t>
  </si>
  <si>
    <t>GR202044201939</t>
  </si>
  <si>
    <t>深圳市鼎阳科技股份有限公司</t>
  </si>
  <si>
    <t>GR202044201941</t>
  </si>
  <si>
    <t>深圳启新伟业电路有限公司</t>
  </si>
  <si>
    <t>GR202044201945</t>
  </si>
  <si>
    <t>深圳市正扬兴科技有限公司</t>
  </si>
  <si>
    <t>GR202044201946</t>
  </si>
  <si>
    <t>深圳市成晟新能源技术有限公司</t>
  </si>
  <si>
    <t>GR202044201949</t>
  </si>
  <si>
    <t>深圳勇艺达机器人有限公司</t>
  </si>
  <si>
    <t>GR202044201950</t>
  </si>
  <si>
    <t>深圳市久巨工业设备有限公司</t>
  </si>
  <si>
    <t>GR202044201956</t>
  </si>
  <si>
    <t>深圳市鼎盛皇科技发展有限公司</t>
  </si>
  <si>
    <t>GR202044201960</t>
  </si>
  <si>
    <t>深圳市佳科源实业有限公司</t>
  </si>
  <si>
    <t>GR202044201963</t>
  </si>
  <si>
    <t>深圳中科传感科技有限公司</t>
  </si>
  <si>
    <t>GR202044201967</t>
  </si>
  <si>
    <t>深圳富睿晨电子科技有限公司</t>
  </si>
  <si>
    <t>GR202044201971</t>
  </si>
  <si>
    <t>深圳市汉唐邦科技有限公司</t>
  </si>
  <si>
    <t>GR202044201974</t>
  </si>
  <si>
    <t>深圳市飞科讯电子有限公司</t>
  </si>
  <si>
    <t>GR202044201977</t>
  </si>
  <si>
    <t>深圳市华力宇电子科技有限公司</t>
  </si>
  <si>
    <t>GR202044201982</t>
  </si>
  <si>
    <t>百斯迈奇能源技术服务（深圳）有限公司</t>
  </si>
  <si>
    <t>GR202044201987</t>
  </si>
  <si>
    <t>深圳市非洗不可网络科技有限公司</t>
  </si>
  <si>
    <t>GR202044201989</t>
  </si>
  <si>
    <t>深圳艾彼邻科技有限公司</t>
  </si>
  <si>
    <t>GR202044201997</t>
  </si>
  <si>
    <t>深圳市鑫华锋科技有限公司</t>
  </si>
  <si>
    <t>GR202044201999</t>
  </si>
  <si>
    <t>深圳市宇风节能环保设备科技有限公司</t>
  </si>
  <si>
    <t>GR202044202000</t>
  </si>
  <si>
    <t>兰和科技（深圳）有限公司</t>
  </si>
  <si>
    <t>GR202044202002</t>
  </si>
  <si>
    <t>深圳市艾特自动化有限公司</t>
  </si>
  <si>
    <t>GR202044202005</t>
  </si>
  <si>
    <t>深圳华杰智能电网科技有限公司</t>
  </si>
  <si>
    <t>GR202044202010</t>
  </si>
  <si>
    <t>深圳市鑫易航电子科技有限公司</t>
  </si>
  <si>
    <t>GR202044202015</t>
  </si>
  <si>
    <t>深圳市喜达科技有限公司</t>
  </si>
  <si>
    <t>GR202044202018</t>
  </si>
  <si>
    <t>深圳市宏远达环境发展有限公司</t>
  </si>
  <si>
    <t>GR202044202019</t>
  </si>
  <si>
    <t>深圳市容大感光科技股份有限公司</t>
  </si>
  <si>
    <t>GR202044202024</t>
  </si>
  <si>
    <t>深圳市中科纳米科技有限公司</t>
  </si>
  <si>
    <t>GR202044202027</t>
  </si>
  <si>
    <t>深圳欣豪电子科技有限公司</t>
  </si>
  <si>
    <t>GR202044202031</t>
  </si>
  <si>
    <t>深圳市视清科技有限公司</t>
  </si>
  <si>
    <t>GR202044202034</t>
  </si>
  <si>
    <t>深圳市芯链科技有限公司</t>
  </si>
  <si>
    <t>GR202044202036</t>
  </si>
  <si>
    <t>深圳力合通科技有限公司</t>
  </si>
  <si>
    <t>GR202044202041</t>
  </si>
  <si>
    <t>深圳市诚之益电路有限公司</t>
  </si>
  <si>
    <t>GR202044202049</t>
  </si>
  <si>
    <t>深圳市睿冠光电玻璃有限公司</t>
  </si>
  <si>
    <t>GR202044202051</t>
  </si>
  <si>
    <t>深圳市罗茂科技有限公司</t>
  </si>
  <si>
    <t>GR202044202052</t>
  </si>
  <si>
    <t>深圳易科讯科技有限公司</t>
  </si>
  <si>
    <t>GR202044202054</t>
  </si>
  <si>
    <t>深圳市五三通电子科技有限公司</t>
  </si>
  <si>
    <t>GR202044202056</t>
  </si>
  <si>
    <t>深圳市大嘉机器人自动化设备有限公司</t>
  </si>
  <si>
    <t>GR202044202060</t>
  </si>
  <si>
    <t>广东中科检测技术股份有限公司</t>
  </si>
  <si>
    <t>GR202044202061</t>
  </si>
  <si>
    <t>深圳市嘉驰机电科技有限公司</t>
  </si>
  <si>
    <t>GR202044202065</t>
  </si>
  <si>
    <t>邑升顺电子（深圳）有限公司</t>
  </si>
  <si>
    <t>GR202044202068</t>
  </si>
  <si>
    <t>深圳力策科技有限公司</t>
  </si>
  <si>
    <t>GR202044202072</t>
  </si>
  <si>
    <t>深圳家红齿科技术有限公司</t>
  </si>
  <si>
    <t>GR202044202077</t>
  </si>
  <si>
    <t>深圳慧源创新科技有限公司</t>
  </si>
  <si>
    <t>GR202044202078</t>
  </si>
  <si>
    <t>深圳新维智能科技有限公司</t>
  </si>
  <si>
    <t>GR202044202079</t>
  </si>
  <si>
    <t>深圳市艾米艺术设计有限公司</t>
  </si>
  <si>
    <t>GR202044202084</t>
  </si>
  <si>
    <t>深圳市宏科特电子科技有限公司</t>
  </si>
  <si>
    <t>GR202044202085</t>
  </si>
  <si>
    <t>深圳市集银科技有限公司</t>
  </si>
  <si>
    <t>GR202044202086</t>
  </si>
  <si>
    <t>深圳市欣翔辉电子有限公司</t>
  </si>
  <si>
    <t>GR202044202089</t>
  </si>
  <si>
    <t>深圳市恒远盛世科技有限公司</t>
  </si>
  <si>
    <t>GR202044202091</t>
  </si>
  <si>
    <t>深圳市智腾达软件技术有限公司</t>
  </si>
  <si>
    <t>GR202044202094</t>
  </si>
  <si>
    <t>深圳市中科能电子技术有限公司</t>
  </si>
  <si>
    <t>GR202044202095</t>
  </si>
  <si>
    <t>深圳市商联软件开发有限公司</t>
  </si>
  <si>
    <t>GR202044202099</t>
  </si>
  <si>
    <t>深圳市弘亮光电股份有限公司</t>
  </si>
  <si>
    <t>GR202044202104</t>
  </si>
  <si>
    <t>深圳市恒冠电子有限公司</t>
  </si>
  <si>
    <t>GR202044202105</t>
  </si>
  <si>
    <t>深圳市聚胜得电子有限公司</t>
  </si>
  <si>
    <t>GR202044202107</t>
  </si>
  <si>
    <t>深圳市兴科瑞拓科技有限公司</t>
  </si>
  <si>
    <t>GR202044202108</t>
  </si>
  <si>
    <t>深圳华北工控股份有限公司</t>
  </si>
  <si>
    <t>GR202044202110</t>
  </si>
  <si>
    <t>深圳市宝丰通电器制造有限公司</t>
  </si>
  <si>
    <t>GR202044202111</t>
  </si>
  <si>
    <t>深圳铁盒子文化科技发展有限公司</t>
  </si>
  <si>
    <t>GR202044202114</t>
  </si>
  <si>
    <t>深圳纵横世纪科技有限公司</t>
  </si>
  <si>
    <t>GR202044202119</t>
  </si>
  <si>
    <t>深圳市雅迅达液晶显示设备有限公司</t>
  </si>
  <si>
    <t>GR202044202120</t>
  </si>
  <si>
    <t>深圳市正佑数控机床有限公司</t>
  </si>
  <si>
    <t>GR202044202121</t>
  </si>
  <si>
    <t>深圳市杰维工业设备有限公司</t>
  </si>
  <si>
    <t>GR202044202123</t>
  </si>
  <si>
    <t>深圳市迈悦科技有限公司</t>
  </si>
  <si>
    <t>GR202044202125</t>
  </si>
  <si>
    <t>深圳市瑞德鑫自动化有限公司</t>
  </si>
  <si>
    <t>GR202044202126</t>
  </si>
  <si>
    <t>深圳市瑞雷特电子技术有限公司</t>
  </si>
  <si>
    <t>GR202044202128</t>
  </si>
  <si>
    <t>深圳市百惠通科技有限公司</t>
  </si>
  <si>
    <t>GR202044202129</t>
  </si>
  <si>
    <t>深圳市环泰电器有限公司</t>
  </si>
  <si>
    <t>GR202044202130</t>
  </si>
  <si>
    <t>深圳盛鼎源电子有限公司</t>
  </si>
  <si>
    <t>GR202044202132</t>
  </si>
  <si>
    <t>小雅智能平台（深圳）有限公司</t>
  </si>
  <si>
    <t>GR202044202134</t>
  </si>
  <si>
    <t>益杉科技（深圳）有限公司</t>
  </si>
  <si>
    <t>GR202044202138</t>
  </si>
  <si>
    <t>深圳市环测威检测技术有限公司</t>
  </si>
  <si>
    <t>GR202044202142</t>
  </si>
  <si>
    <t>深圳华迅光通技术有限公司</t>
  </si>
  <si>
    <t>GR202044202145</t>
  </si>
  <si>
    <t>横川机器人（深圳）有限公司</t>
  </si>
  <si>
    <t>GR202044202149</t>
  </si>
  <si>
    <t>深圳市擎源医疗器械有限公司</t>
  </si>
  <si>
    <t>GR202044202152</t>
  </si>
  <si>
    <t>深圳市陆玖五金制品有限公司</t>
  </si>
  <si>
    <t>GR202044202154</t>
  </si>
  <si>
    <t>深圳市智远可达科技有限公司</t>
  </si>
  <si>
    <t>GR202044202157</t>
  </si>
  <si>
    <t>深圳市德昌裕塑胶制品有限公司</t>
  </si>
  <si>
    <t>GR202044202158</t>
  </si>
  <si>
    <t>深圳市长盈精密技术股份有限公司</t>
  </si>
  <si>
    <t>GR202044202159</t>
  </si>
  <si>
    <t>深圳市易科唐科技有限公司</t>
  </si>
  <si>
    <t>GR202044202160</t>
  </si>
  <si>
    <t>深圳中科净化技术有限公司</t>
  </si>
  <si>
    <t>GR202044202161</t>
  </si>
  <si>
    <t>深圳市鑫正宇科技有限公司</t>
  </si>
  <si>
    <t>GR202044202163</t>
  </si>
  <si>
    <t>深圳市合步科技有限公司</t>
  </si>
  <si>
    <t>GR202044202164</t>
  </si>
  <si>
    <t>深圳市青蓝自动化科技有限公司</t>
  </si>
  <si>
    <t>GR202044202166</t>
  </si>
  <si>
    <t>深圳市锐宝智联信息有限公司</t>
  </si>
  <si>
    <t>GR202044202171</t>
  </si>
  <si>
    <t>深圳市华源达科技有限公司</t>
  </si>
  <si>
    <t>GR202044202174</t>
  </si>
  <si>
    <t>深圳亚迪欣电子有限公司</t>
  </si>
  <si>
    <t>GR202044202179</t>
  </si>
  <si>
    <t>深圳奥视数字视觉技术有限公司</t>
  </si>
  <si>
    <t>GR202044202180</t>
  </si>
  <si>
    <t>深圳市佳明科电子有限公司</t>
  </si>
  <si>
    <t>GR202044202184</t>
  </si>
  <si>
    <t>深圳市吉方工控有限公司</t>
  </si>
  <si>
    <t>GR202044202186</t>
  </si>
  <si>
    <t>深圳市睿宝智能科技有限公司</t>
  </si>
  <si>
    <t>GR202044202188</t>
  </si>
  <si>
    <t>深圳市诺冠科技有限公司</t>
  </si>
  <si>
    <t>GR202044202190</t>
  </si>
  <si>
    <t>深圳市富创汽车科技有限公司</t>
  </si>
  <si>
    <t>GR202044202194</t>
  </si>
  <si>
    <t>深圳市利成科技有限公司</t>
  </si>
  <si>
    <t>GR202044202199</t>
  </si>
  <si>
    <t>深圳市慎勇科技有限公司</t>
  </si>
  <si>
    <t>GR202044202202</t>
  </si>
  <si>
    <t>广东泽和环保科技有限公司</t>
  </si>
  <si>
    <t>GR202044202203</t>
  </si>
  <si>
    <t>深圳市金煜盛网印科技有限公司</t>
  </si>
  <si>
    <t>GR202044202209</t>
  </si>
  <si>
    <t>深圳市阿宝科技有限公司</t>
  </si>
  <si>
    <t>GR202044202214</t>
  </si>
  <si>
    <t>深圳市华耀智能装备科技有限公司</t>
  </si>
  <si>
    <t>GR202044202228</t>
  </si>
  <si>
    <t>深圳市锐傲视讯有限公司</t>
  </si>
  <si>
    <t>GR202044202231</t>
  </si>
  <si>
    <t>深圳市林普世纪通信技术有限公司</t>
  </si>
  <si>
    <t>GR202044202232</t>
  </si>
  <si>
    <t>深圳市海镭激光科技有限公司</t>
  </si>
  <si>
    <t>GR202044202237</t>
  </si>
  <si>
    <t>深圳市华惠连接器有限公司</t>
  </si>
  <si>
    <t>GR202044202240</t>
  </si>
  <si>
    <t>深圳市杰美晟模具有限公司</t>
  </si>
  <si>
    <t>GR202044202241</t>
  </si>
  <si>
    <t>深圳市友一科技有限公司</t>
  </si>
  <si>
    <t>GR202044202242</t>
  </si>
  <si>
    <t>深圳市清荣福科技有限公司</t>
  </si>
  <si>
    <t>GR202044202244</t>
  </si>
  <si>
    <t>深圳市易捷通科技股份有限公司</t>
  </si>
  <si>
    <t>GR202044202246</t>
  </si>
  <si>
    <t>深圳市卓瑞源科技有限公司</t>
  </si>
  <si>
    <t>GR202044202250</t>
  </si>
  <si>
    <t>深圳市展东科技有限公司</t>
  </si>
  <si>
    <t>GR202044202252</t>
  </si>
  <si>
    <t>深圳市慧智南方科技有限公司</t>
  </si>
  <si>
    <t>GR202044202253</t>
  </si>
  <si>
    <t>深圳市卡德姆科技有限公司</t>
  </si>
  <si>
    <t>GR202044202257</t>
  </si>
  <si>
    <t>深圳市超力源科技有限公司</t>
  </si>
  <si>
    <t>GR202044202258</t>
  </si>
  <si>
    <t>深圳市深投环保科技有限公司</t>
  </si>
  <si>
    <t>GR202044202261</t>
  </si>
  <si>
    <t>深圳市伊诺时代科技有限公司</t>
  </si>
  <si>
    <t>GR202044202267</t>
  </si>
  <si>
    <t>深圳亿上光科技有限公司</t>
  </si>
  <si>
    <t>GR202044202268</t>
  </si>
  <si>
    <t>深圳市金典电子科技有限公司</t>
  </si>
  <si>
    <t>GR202044202271</t>
  </si>
  <si>
    <t>深圳市中企怡华环保科技有限公司</t>
  </si>
  <si>
    <t>GR202044202273</t>
  </si>
  <si>
    <t>深圳市金达来精密科技股份有限公司</t>
  </si>
  <si>
    <t>GR202044202274</t>
  </si>
  <si>
    <t>深圳市新华安包装制品有限公司</t>
  </si>
  <si>
    <t>GR202044202284</t>
  </si>
  <si>
    <t>深圳市云威电路有限公司</t>
  </si>
  <si>
    <t>GR202044202289</t>
  </si>
  <si>
    <t>深圳市仁创艺电子有限公司</t>
  </si>
  <si>
    <t>GR202044202295</t>
  </si>
  <si>
    <t>深圳市新领航电机有限公司</t>
  </si>
  <si>
    <t>GR202044202298</t>
  </si>
  <si>
    <t>深圳市科路迪机械设备有限公司</t>
  </si>
  <si>
    <t>GR202044202299</t>
  </si>
  <si>
    <t>深圳市千分一智能技术有限公司</t>
  </si>
  <si>
    <t>GR202044202300</t>
  </si>
  <si>
    <t>深圳市科晟电子有限公司</t>
  </si>
  <si>
    <t>GR202044202302</t>
  </si>
  <si>
    <t>深圳市智联九九通讯技术有限公司</t>
  </si>
  <si>
    <t>GR202044202308</t>
  </si>
  <si>
    <t>深圳市东宸智造科技有限公司</t>
  </si>
  <si>
    <t>GR202044202310</t>
  </si>
  <si>
    <t>深圳市千山利实业有限公司</t>
  </si>
  <si>
    <t>GR202044202316</t>
  </si>
  <si>
    <t>深圳市精铸模具有限公司</t>
  </si>
  <si>
    <t>GR202044202319</t>
  </si>
  <si>
    <t>深圳矽速科技有限公司</t>
  </si>
  <si>
    <t>GR202044202323</t>
  </si>
  <si>
    <t>深圳市力为自动化有限公司</t>
  </si>
  <si>
    <t>GR202044202332</t>
  </si>
  <si>
    <t>深圳市通网技术股份有限公司</t>
  </si>
  <si>
    <t>GR202044202335</t>
  </si>
  <si>
    <t>深圳市普博科技有限公司</t>
  </si>
  <si>
    <t>GR202044202337</t>
  </si>
  <si>
    <t>深圳市永创威科技有限公司</t>
  </si>
  <si>
    <t>GR202044202342</t>
  </si>
  <si>
    <t>深圳市乐翔电气有限公司</t>
  </si>
  <si>
    <t>GR202044202343</t>
  </si>
  <si>
    <t>深圳市港嘉工程检测有限公司</t>
  </si>
  <si>
    <t>GR202044202344</t>
  </si>
  <si>
    <t>深圳市向阳新能源科技有限公司</t>
  </si>
  <si>
    <t>GR202044202345</t>
  </si>
  <si>
    <t>深圳博克斯塑胶有限公司</t>
  </si>
  <si>
    <t>GR202044202347</t>
  </si>
  <si>
    <t>科豪达科技（深圳）有限公司</t>
  </si>
  <si>
    <t>GR202044202348</t>
  </si>
  <si>
    <t>深圳瑞福来智能科技股份有限公司</t>
  </si>
  <si>
    <t>GR202044202350</t>
  </si>
  <si>
    <t>深圳市欧思卡智能设备有限公司</t>
  </si>
  <si>
    <t>GR202044202356</t>
  </si>
  <si>
    <t>深圳市优普科技有限公司</t>
  </si>
  <si>
    <t>GR202044202357</t>
  </si>
  <si>
    <t>深圳硅基智能科技有限公司</t>
  </si>
  <si>
    <t>GR202044202358</t>
  </si>
  <si>
    <t>深圳市诺林电子科技有限公司</t>
  </si>
  <si>
    <t>GR202044202359</t>
  </si>
  <si>
    <t>深圳京科精密模型有限公司</t>
  </si>
  <si>
    <t>GR202044202369</t>
  </si>
  <si>
    <t>丰图科技（深圳）有限公司</t>
  </si>
  <si>
    <t>GR202044202375</t>
  </si>
  <si>
    <t>深圳市汇恩电子有限公司</t>
  </si>
  <si>
    <t>GR202044202377</t>
  </si>
  <si>
    <t>深圳市中信容大信息科技有限公司</t>
  </si>
  <si>
    <t>GR202044202379</t>
  </si>
  <si>
    <t>深圳市和光同诚科技有限公司</t>
  </si>
  <si>
    <t>GR202044202381</t>
  </si>
  <si>
    <t>捷和电机制品（深圳）有限公司</t>
  </si>
  <si>
    <t>GR202044202382</t>
  </si>
  <si>
    <t>深圳市注圣硅胶制品有限公司</t>
  </si>
  <si>
    <t>GR202044202385</t>
  </si>
  <si>
    <t>南华汇盈科技发展（深圳）有限公司</t>
  </si>
  <si>
    <t>GR202044202387</t>
  </si>
  <si>
    <t>深圳市松博宇科技股份有限公司</t>
  </si>
  <si>
    <t>GR202044202388</t>
  </si>
  <si>
    <t>深圳市喜来喜科技有限公司</t>
  </si>
  <si>
    <t>GR202044202396</t>
  </si>
  <si>
    <t>深圳鑫宏力精密工业有限公司</t>
  </si>
  <si>
    <t>GR202044202397</t>
  </si>
  <si>
    <t>深圳联辉科电子技术有限公司</t>
  </si>
  <si>
    <t>GR202044202400</t>
  </si>
  <si>
    <t>深圳市金准生物医学工程有限公司</t>
  </si>
  <si>
    <t>GR202044202401</t>
  </si>
  <si>
    <t>深圳市长荣科机电设备有限公司</t>
  </si>
  <si>
    <t>GR202044202403</t>
  </si>
  <si>
    <t>深圳市战音科技有限公司</t>
  </si>
  <si>
    <t>GR202044202404</t>
  </si>
  <si>
    <t>深圳九华星科技有限公司</t>
  </si>
  <si>
    <t>GR202044202405</t>
  </si>
  <si>
    <t>仲汉电子（深圳）有限公司</t>
  </si>
  <si>
    <t>GR202044202407</t>
  </si>
  <si>
    <t>深圳市金峰数码通讯有限公司</t>
  </si>
  <si>
    <t>GR202044202408</t>
  </si>
  <si>
    <t>深圳市引路人光电科技有限公司</t>
  </si>
  <si>
    <t>GR202044202409</t>
  </si>
  <si>
    <t>深圳线马科技有限公司</t>
  </si>
  <si>
    <t>GR202044202410</t>
  </si>
  <si>
    <t>深圳市永兴展星科技有限公司</t>
  </si>
  <si>
    <t>GR202044202411</t>
  </si>
  <si>
    <t>深圳市先智物联科技有限公司</t>
  </si>
  <si>
    <t>GR202044202413</t>
  </si>
  <si>
    <t>鹏得精密科技（深圳）有限公司</t>
  </si>
  <si>
    <t>GR202044202414</t>
  </si>
  <si>
    <t>深圳市华莱光电科技有限公司</t>
  </si>
  <si>
    <t>GR202044202418</t>
  </si>
  <si>
    <t>深圳市纽维科技有限公司</t>
  </si>
  <si>
    <t>GR202044202422</t>
  </si>
  <si>
    <t>深圳市富吉真空技术有限公司</t>
  </si>
  <si>
    <t>GR202044202425</t>
  </si>
  <si>
    <t>深圳市施乐德电气实业有限公司</t>
  </si>
  <si>
    <t>GR202044202428</t>
  </si>
  <si>
    <t>深圳市国力科技有限公司</t>
  </si>
  <si>
    <t>GR202044202429</t>
  </si>
  <si>
    <t>深圳市帆程科技有限公司</t>
  </si>
  <si>
    <t>GR202044202430</t>
  </si>
  <si>
    <t>深圳市大隆科技有限公司</t>
  </si>
  <si>
    <t>GR202044202431</t>
  </si>
  <si>
    <t>深圳市毅顺锦鸿模具有限公司</t>
  </si>
  <si>
    <t>GR202044202446</t>
  </si>
  <si>
    <t>深圳市华中通用技术有限公司</t>
  </si>
  <si>
    <t>GR202044202448</t>
  </si>
  <si>
    <t>深圳市双盈电子科技有限公司</t>
  </si>
  <si>
    <t>GR202044202451</t>
  </si>
  <si>
    <t>深圳市天益恒达快速成型技术有限公司</t>
  </si>
  <si>
    <t>GR202044202452</t>
  </si>
  <si>
    <t>深圳鹏汇功能材料有限公司</t>
  </si>
  <si>
    <t>GR202044202455</t>
  </si>
  <si>
    <t>深圳市星火数控技术有限公司</t>
  </si>
  <si>
    <t>GR202044202457</t>
  </si>
  <si>
    <t>深圳市八百通机电科技有限公司</t>
  </si>
  <si>
    <t>GR202044202460</t>
  </si>
  <si>
    <t>浩海威半导体（深圳）有限公司</t>
  </si>
  <si>
    <t>GR202044202466</t>
  </si>
  <si>
    <t>深圳市华维诺电子有限公司</t>
  </si>
  <si>
    <t>GR202044202470</t>
  </si>
  <si>
    <t>深圳市诸葛瓜科技有限公司</t>
  </si>
  <si>
    <t>GR202044202475</t>
  </si>
  <si>
    <t>深圳市兴汇科技有限公司</t>
  </si>
  <si>
    <t>GR202044202476</t>
  </si>
  <si>
    <t>深圳市佳贤通信设备有限公司</t>
  </si>
  <si>
    <t>GR202044202479</t>
  </si>
  <si>
    <t>深圳市实能高科动力有限公司</t>
  </si>
  <si>
    <t>GR202044202480</t>
  </si>
  <si>
    <t>深圳市意迈自动化科技有限公司</t>
  </si>
  <si>
    <t>GR202044202487</t>
  </si>
  <si>
    <t>深圳市锐美奇光电有限公司</t>
  </si>
  <si>
    <t>GR202044202492</t>
  </si>
  <si>
    <t>天下知光科技（深圳）有限公司</t>
  </si>
  <si>
    <t>GR202044202495</t>
  </si>
  <si>
    <t>深圳市鸣鸿刀精密模具有限公司</t>
  </si>
  <si>
    <t>GR202044202497</t>
  </si>
  <si>
    <t>深圳市诚峰智造有限公司</t>
  </si>
  <si>
    <t>GR202044202498</t>
  </si>
  <si>
    <t>德本科技（深圳）有限公司</t>
  </si>
  <si>
    <t>GR202044202501</t>
  </si>
  <si>
    <t>深圳坤弘印务有限公司</t>
  </si>
  <si>
    <t>GR202044202503</t>
  </si>
  <si>
    <t>深圳民爆光电股份有限公司</t>
  </si>
  <si>
    <t>GR202044202505</t>
  </si>
  <si>
    <t>深圳智卓创鑫电子科技有限公司</t>
  </si>
  <si>
    <t>GR202044202506</t>
  </si>
  <si>
    <t>深圳市爱卓依科技有限公司</t>
  </si>
  <si>
    <t>GR202044202509</t>
  </si>
  <si>
    <t>深圳市展能生物科技有限公司</t>
  </si>
  <si>
    <t>GR202044202514</t>
  </si>
  <si>
    <t>深圳市东信高科自动化设备有限公司</t>
  </si>
  <si>
    <t>GR202044202517</t>
  </si>
  <si>
    <t>深圳市贝腾科技有限公司</t>
  </si>
  <si>
    <t>GR202044202518</t>
  </si>
  <si>
    <t>深圳市鑫台创电机有限公司</t>
  </si>
  <si>
    <t>GR202044202521</t>
  </si>
  <si>
    <t>深圳市特雷格电子科技有限公司</t>
  </si>
  <si>
    <t>GR202044202528</t>
  </si>
  <si>
    <t>深圳市德而沃电气有限公司</t>
  </si>
  <si>
    <t>GR202044202545</t>
  </si>
  <si>
    <t>深圳市海柔创新科技有限公司</t>
  </si>
  <si>
    <t>GR202044202548</t>
  </si>
  <si>
    <t>深圳市康隆医疗科技有限公司</t>
  </si>
  <si>
    <t>GR202044202552</t>
  </si>
  <si>
    <t>深圳市超诺科技有限公司</t>
  </si>
  <si>
    <t>GR202044202558</t>
  </si>
  <si>
    <t>深圳市星范儿文化科技有限公司</t>
  </si>
  <si>
    <t>GR202044202562</t>
  </si>
  <si>
    <t>深圳市恒佳智能科技有限公司</t>
  </si>
  <si>
    <t>GR202044202567</t>
  </si>
  <si>
    <t>深圳科赛威科技有限公司</t>
  </si>
  <si>
    <t>GR202044202573</t>
  </si>
  <si>
    <t>深圳奥尼电子股份有限公司</t>
  </si>
  <si>
    <t>GR202044202576</t>
  </si>
  <si>
    <t>深圳市欣瑞康精密五金制品有限公司</t>
  </si>
  <si>
    <t>GR202044202578</t>
  </si>
  <si>
    <t>深圳市众阳电路科技有限公司</t>
  </si>
  <si>
    <t>GR202044202579</t>
  </si>
  <si>
    <t>恩卓光电科技（深圳）有限公司</t>
  </si>
  <si>
    <t>GR202044202584</t>
  </si>
  <si>
    <t>深圳市软盟技术服务有限公司</t>
  </si>
  <si>
    <t>GR202044202586</t>
  </si>
  <si>
    <t>深圳市西子能源有限公司</t>
  </si>
  <si>
    <t>GR202044202588</t>
  </si>
  <si>
    <t>深圳市隆瑞科技有限公司</t>
  </si>
  <si>
    <t>GR202044202592</t>
  </si>
  <si>
    <t>深圳市志和兴业电子有限公司</t>
  </si>
  <si>
    <t>GR202044202594</t>
  </si>
  <si>
    <t>深圳市锐拓精机有限公司</t>
  </si>
  <si>
    <t>GR202044202596</t>
  </si>
  <si>
    <t>深圳市华海联能科技有限公司</t>
  </si>
  <si>
    <t>GR202044202598</t>
  </si>
  <si>
    <t>深圳市大华氏机械设备有限公司</t>
  </si>
  <si>
    <t>GR202044202600</t>
  </si>
  <si>
    <t>深圳市派科自动化设备有限公司</t>
  </si>
  <si>
    <t>GR202044202601</t>
  </si>
  <si>
    <t>深圳市威宝通电子有限公司</t>
  </si>
  <si>
    <t>GR202044202603</t>
  </si>
  <si>
    <t>深圳市高瀚电路科技有限公司</t>
  </si>
  <si>
    <t>GR202044202613</t>
  </si>
  <si>
    <t>深圳市泰格莱精密电子有限公司</t>
  </si>
  <si>
    <t>GR202044202614</t>
  </si>
  <si>
    <t>深圳江行联加智能科技有限公司</t>
  </si>
  <si>
    <t>GR202044202618</t>
  </si>
  <si>
    <t>深圳市智晟鑫科技有限公司</t>
  </si>
  <si>
    <t>GR202044202621</t>
  </si>
  <si>
    <t>深圳市宝视达科技有限公司</t>
  </si>
  <si>
    <t>GR202044202627</t>
  </si>
  <si>
    <t>深圳市品顺鑫科技有限公司</t>
  </si>
  <si>
    <t>GR202044202628</t>
  </si>
  <si>
    <t>深圳超级码力科技有限公司</t>
  </si>
  <si>
    <t>GR202044202642</t>
  </si>
  <si>
    <t>深圳市柔信电路科技有限公司</t>
  </si>
  <si>
    <t>GR202044202644</t>
  </si>
  <si>
    <t>深圳市碧绿天科技有限公司</t>
  </si>
  <si>
    <t>GR202044202645</t>
  </si>
  <si>
    <t>深圳中集天达空港设备有限公司</t>
  </si>
  <si>
    <t>GR202044202646</t>
  </si>
  <si>
    <t>深圳市华瑞安科技有限公司</t>
  </si>
  <si>
    <t>GR202044202650</t>
  </si>
  <si>
    <t>深圳市利创富科技有限公司</t>
  </si>
  <si>
    <t>GR202044202653</t>
  </si>
  <si>
    <t>深圳市快捷电子科技有限公司</t>
  </si>
  <si>
    <t>GR202044202655</t>
  </si>
  <si>
    <t>深圳市博源电子有限公司</t>
  </si>
  <si>
    <t>GR202044202667</t>
  </si>
  <si>
    <t>深圳市普德新星电源技术有限公司</t>
  </si>
  <si>
    <t>GR202044202668</t>
  </si>
  <si>
    <t>深圳安易行科技有限公司</t>
  </si>
  <si>
    <t>GR202044202670</t>
  </si>
  <si>
    <t>深圳市云联友科科技有限公司</t>
  </si>
  <si>
    <t>GR202044202671</t>
  </si>
  <si>
    <t>深圳市昊全科技有限公司</t>
  </si>
  <si>
    <t>GR202044202675</t>
  </si>
  <si>
    <t>声浪威音箱木制品（深圳）有限公司</t>
  </si>
  <si>
    <t>GR202044202676</t>
  </si>
  <si>
    <t>深圳维示泰克技术有限公司</t>
  </si>
  <si>
    <t>GR202044202685</t>
  </si>
  <si>
    <t>深圳市尚德好电子科技有限公司</t>
  </si>
  <si>
    <t>GR202044202690</t>
  </si>
  <si>
    <t>深圳市蓝禾照明有限公司</t>
  </si>
  <si>
    <t>GR202044202691</t>
  </si>
  <si>
    <t>深圳市几米物联有限公司</t>
  </si>
  <si>
    <t>GR202044202695</t>
  </si>
  <si>
    <t>深圳市奥新科技有限公司</t>
  </si>
  <si>
    <t>GR202044202699</t>
  </si>
  <si>
    <t>深圳市艾为智能有限公司</t>
  </si>
  <si>
    <t>GR202044202704</t>
  </si>
  <si>
    <t>深圳市同昌汇能科技发展有限公司</t>
  </si>
  <si>
    <t>GR202044202711</t>
  </si>
  <si>
    <t>凯智隆誉科技（深圳）有限公司</t>
  </si>
  <si>
    <t>GR202044202712</t>
  </si>
  <si>
    <t>深圳市振业时代科技有限公司</t>
  </si>
  <si>
    <t>GR202044202714</t>
  </si>
  <si>
    <t>深圳创维光学科技有限公司</t>
  </si>
  <si>
    <t>GR202044202719</t>
  </si>
  <si>
    <t>深圳市多为通讯科技有限公司</t>
  </si>
  <si>
    <t>GR202044202725</t>
  </si>
  <si>
    <t>深圳市升达康科技有限公司</t>
  </si>
  <si>
    <t>GR202044202726</t>
  </si>
  <si>
    <t>建滔覆铜板（深圳）有限公司</t>
  </si>
  <si>
    <t>GR202044202727</t>
  </si>
  <si>
    <t>深圳市精科睿精密制品有限公司</t>
  </si>
  <si>
    <t>GR202044202731</t>
  </si>
  <si>
    <t>深圳市尖端科技有限公司</t>
  </si>
  <si>
    <t>GR202044202735</t>
  </si>
  <si>
    <t>深圳市腾腾高科电子技术有限公司</t>
  </si>
  <si>
    <t>GR202044202736</t>
  </si>
  <si>
    <t>深圳市安凯悦电子科技有限公司</t>
  </si>
  <si>
    <t>GR202044202737</t>
  </si>
  <si>
    <t>深圳市旭海森科技有限公司</t>
  </si>
  <si>
    <t>GR202044202738</t>
  </si>
  <si>
    <t>深圳市金徽诚科技有限公司</t>
  </si>
  <si>
    <t>GR202044202745</t>
  </si>
  <si>
    <t>深圳市广裕丰橡胶制品有限公司</t>
  </si>
  <si>
    <t>GR202044202748</t>
  </si>
  <si>
    <t>深圳市强达电路有限公司</t>
  </si>
  <si>
    <t>GR202044202751</t>
  </si>
  <si>
    <t>深圳市华卓智能科技有限公司</t>
  </si>
  <si>
    <t>GR202044202762</t>
  </si>
  <si>
    <t>深圳市宇声自动化设备有限公司</t>
  </si>
  <si>
    <t>GR202044202763</t>
  </si>
  <si>
    <t>中新智擎科技有限公司</t>
  </si>
  <si>
    <t>GR202044202765</t>
  </si>
  <si>
    <t>深圳市海纳时代电子有限公司</t>
  </si>
  <si>
    <t>GR202044202767</t>
  </si>
  <si>
    <t>深圳市顺科智能设备有限公司</t>
  </si>
  <si>
    <t>GR202044202775</t>
  </si>
  <si>
    <t>深圳市博纬智能识别科技有限公司</t>
  </si>
  <si>
    <t>GR202044202776</t>
  </si>
  <si>
    <t>深圳市远望工业自动化设备有限公司</t>
  </si>
  <si>
    <t>GR202044202782</t>
  </si>
  <si>
    <t>深圳市拓普联科技术股份有限公司</t>
  </si>
  <si>
    <t>GR202044202783</t>
  </si>
  <si>
    <t>深圳市紫牛智光科技有限公司</t>
  </si>
  <si>
    <t>GR202044202787</t>
  </si>
  <si>
    <t>深圳市金鼎胜照明有限公司</t>
  </si>
  <si>
    <t>GR202044202788</t>
  </si>
  <si>
    <t>深圳市宝舵表业有限公司</t>
  </si>
  <si>
    <t>GR202044202790</t>
  </si>
  <si>
    <t>深圳德森精密设备有限公司</t>
  </si>
  <si>
    <t>GR202044202792</t>
  </si>
  <si>
    <t>深圳市永驰环保设备有限公司</t>
  </si>
  <si>
    <t>GR202044202795</t>
  </si>
  <si>
    <t>深圳市海视泰科技有限公司</t>
  </si>
  <si>
    <t>GR202044202799</t>
  </si>
  <si>
    <t>深圳市科瑞德消毒用品科技开发有限公司</t>
  </si>
  <si>
    <t>GR202044202803</t>
  </si>
  <si>
    <t>伏尔特电气（深圳）有限公司</t>
  </si>
  <si>
    <t>GR202044202811</t>
  </si>
  <si>
    <t>深圳市迪丰能源科技有限公司</t>
  </si>
  <si>
    <t>GR202044202813</t>
  </si>
  <si>
    <t>深圳市德沃先进自动化有限公司</t>
  </si>
  <si>
    <t>GR202044202818</t>
  </si>
  <si>
    <t>深圳市硅零科技有限公司</t>
  </si>
  <si>
    <t>GR202044202819</t>
  </si>
  <si>
    <t>深圳市拓享科技有限公司</t>
  </si>
  <si>
    <t>GR202044202820</t>
  </si>
  <si>
    <t>深圳市天地星联通信科技有限公司</t>
  </si>
  <si>
    <t>GR202044202822</t>
  </si>
  <si>
    <t>深圳市丰迅能电子科技有限公司</t>
  </si>
  <si>
    <t>GR202044202823</t>
  </si>
  <si>
    <t>深圳市正天伟科技有限公司</t>
  </si>
  <si>
    <t>GR202044202826</t>
  </si>
  <si>
    <t>深圳市赛邦新材料有限公司</t>
  </si>
  <si>
    <t>GR202044202828</t>
  </si>
  <si>
    <t>深圳市万为物联科技有限公司</t>
  </si>
  <si>
    <t>GR202044202831</t>
  </si>
  <si>
    <t>深圳市鑫业新光电有限公司</t>
  </si>
  <si>
    <t>GR202044202837</t>
  </si>
  <si>
    <t>深圳市新观点科技有限公司</t>
  </si>
  <si>
    <t>GR202044202841</t>
  </si>
  <si>
    <t>深圳市恒驱电机股份有限公司</t>
  </si>
  <si>
    <t>GR202044202849</t>
  </si>
  <si>
    <t>深圳市乐惠光电科技有限公司</t>
  </si>
  <si>
    <t>GR202044202853</t>
  </si>
  <si>
    <t>深圳市诺瓦机器人技术有限公司</t>
  </si>
  <si>
    <t>GR202044202854</t>
  </si>
  <si>
    <t>深圳铨力半导体有限公司</t>
  </si>
  <si>
    <t>GR202044202856</t>
  </si>
  <si>
    <t>深圳市正易电子科技有限公司</t>
  </si>
  <si>
    <t>GR202044202857</t>
  </si>
  <si>
    <t>深圳市致翰达科技有限公司</t>
  </si>
  <si>
    <t>GR202044202864</t>
  </si>
  <si>
    <t>中会光电（深圳）有限公司</t>
  </si>
  <si>
    <t>GR202044202865</t>
  </si>
  <si>
    <t>深圳恒邦新创科技有限公司</t>
  </si>
  <si>
    <t>GR202044202866</t>
  </si>
  <si>
    <t>深圳市百川安防科技有限公司</t>
  </si>
  <si>
    <t>GR202044202867</t>
  </si>
  <si>
    <t>深圳向云科技有限公司</t>
  </si>
  <si>
    <t>GR202044202871</t>
  </si>
  <si>
    <t>深圳市海之鸿表面技术有限公司</t>
  </si>
  <si>
    <t>GR202044202874</t>
  </si>
  <si>
    <t>深圳市神通天下科技有限公司</t>
  </si>
  <si>
    <t>GR202044202879</t>
  </si>
  <si>
    <t>深圳市圣思照明科技有限公司</t>
  </si>
  <si>
    <t>GR202044202886</t>
  </si>
  <si>
    <t>深圳市金顿士科技有限公司</t>
  </si>
  <si>
    <t>GR202044202887</t>
  </si>
  <si>
    <t>深圳市大鹏激光科技有限公司</t>
  </si>
  <si>
    <t>GR202044202888</t>
  </si>
  <si>
    <t>深圳铭家智汇科技有限公司</t>
  </si>
  <si>
    <t>GR202044202890</t>
  </si>
  <si>
    <t>深圳市阜昌技术有限公司</t>
  </si>
  <si>
    <t>GR202044202891</t>
  </si>
  <si>
    <t>深圳市强泰盛电子有限公司</t>
  </si>
  <si>
    <t>GR202044202892</t>
  </si>
  <si>
    <t>深圳市艾丽鑫光学电子有限公司</t>
  </si>
  <si>
    <t>GR202044202895</t>
  </si>
  <si>
    <t>深圳市通标科技有限公司</t>
  </si>
  <si>
    <t>GR202044202897</t>
  </si>
  <si>
    <t>深圳市创诚科电子有限公司</t>
  </si>
  <si>
    <t>GR202044202898</t>
  </si>
  <si>
    <t>深圳益农机械设备制造有限公司</t>
  </si>
  <si>
    <t>GR202044202899</t>
  </si>
  <si>
    <t>深圳米唐科技有限公司</t>
  </si>
  <si>
    <t>GR202044202900</t>
  </si>
  <si>
    <t>深圳市欣上科技有限公司</t>
  </si>
  <si>
    <t>GR202044202907</t>
  </si>
  <si>
    <t>深圳市泰路科技有限公司</t>
  </si>
  <si>
    <t>GR202044202908</t>
  </si>
  <si>
    <t>深圳市德立通智能科技有限公司</t>
  </si>
  <si>
    <t>GR202044202912</t>
  </si>
  <si>
    <t>深圳中显屏创光电有限公司</t>
  </si>
  <si>
    <t>GR202044202915</t>
  </si>
  <si>
    <t>深圳市泉立威电子科技有限公司</t>
  </si>
  <si>
    <t>GR202044202917</t>
  </si>
  <si>
    <t>深圳市优控激光科技有限公司</t>
  </si>
  <si>
    <t>GR202044202919</t>
  </si>
  <si>
    <t>深圳环城自动化设备有限公司</t>
  </si>
  <si>
    <t>GR202044202921</t>
  </si>
  <si>
    <t>深圳市丽琦科技有限公司</t>
  </si>
  <si>
    <t>GR202044202933</t>
  </si>
  <si>
    <t>深圳市瑞盈创联电子科技有限公司</t>
  </si>
  <si>
    <t>GR202044202934</t>
  </si>
  <si>
    <t>深圳市集美模具科技有限公司</t>
  </si>
  <si>
    <t>GR202044202938</t>
  </si>
  <si>
    <t>深圳市伟润达科技有限公司</t>
  </si>
  <si>
    <t>GR202044202944</t>
  </si>
  <si>
    <t>深圳永昌和科技有限公司</t>
  </si>
  <si>
    <t>GR202044202945</t>
  </si>
  <si>
    <t>深圳市中欣科技有限公司</t>
  </si>
  <si>
    <t>GR202044202946</t>
  </si>
  <si>
    <t>深圳市汉匠自动化科技有限公司</t>
  </si>
  <si>
    <t>GR202044202949</t>
  </si>
  <si>
    <t>深圳市龙奇电子有限公司</t>
  </si>
  <si>
    <t>GR202044202954</t>
  </si>
  <si>
    <t>深圳市轻迈车业有限公司</t>
  </si>
  <si>
    <t>GR202044202956</t>
  </si>
  <si>
    <t>深圳市明电环球科技有限公司</t>
  </si>
  <si>
    <t>GR202044202961</t>
  </si>
  <si>
    <t>深圳市凯码时代科技有限公司</t>
  </si>
  <si>
    <t>GR202044202962</t>
  </si>
  <si>
    <t>深圳市星河达科技有限公司</t>
  </si>
  <si>
    <t>GR202044202963</t>
  </si>
  <si>
    <t>深圳市爱特姆科技有限公司</t>
  </si>
  <si>
    <t>GR202044202965</t>
  </si>
  <si>
    <t>深圳市迈尔盛绝缘材料有限公司</t>
  </si>
  <si>
    <t>GR202044202968</t>
  </si>
  <si>
    <t>深圳市航智精密电子有限公司</t>
  </si>
  <si>
    <t>GR202044202971</t>
  </si>
  <si>
    <t>深圳智电新能源科技有限公司</t>
  </si>
  <si>
    <t>GR202044202977</t>
  </si>
  <si>
    <t>深圳市华联讯电子有限公司</t>
  </si>
  <si>
    <t>GR202044202978</t>
  </si>
  <si>
    <t>深圳市新好时代电子有限公司</t>
  </si>
  <si>
    <t>GR202044202979</t>
  </si>
  <si>
    <t>华纤（深圳）新型材料有限公司</t>
  </si>
  <si>
    <t>GR202044202981</t>
  </si>
  <si>
    <t>彼赛芬科技（深圳）有限公司</t>
  </si>
  <si>
    <t>GR202044202983</t>
  </si>
  <si>
    <t>深圳市润海电子有限公司</t>
  </si>
  <si>
    <t>GR202044202988</t>
  </si>
  <si>
    <t>深圳三铭电气有限公司</t>
  </si>
  <si>
    <t>GR202044202991</t>
  </si>
  <si>
    <t>深圳市艾能聚科技有限公司</t>
  </si>
  <si>
    <t>GR202044202992</t>
  </si>
  <si>
    <t>深圳市魅力健康科技有限公司</t>
  </si>
  <si>
    <t>GR202044202998</t>
  </si>
  <si>
    <t>深圳市莱拓照明有限公司</t>
  </si>
  <si>
    <t>GR202044203001</t>
  </si>
  <si>
    <t>深圳市东田通利电业制品有限公司</t>
  </si>
  <si>
    <t>GR202044203004</t>
  </si>
  <si>
    <t>深圳鸿泰天地照明有限公司</t>
  </si>
  <si>
    <t>GR202044203005</t>
  </si>
  <si>
    <t>深圳市金沃林科技有限公司</t>
  </si>
  <si>
    <t>GR202044203006</t>
  </si>
  <si>
    <t>深圳市宝源机电设备有限公司</t>
  </si>
  <si>
    <t>GR202044203009</t>
  </si>
  <si>
    <t>启迪电子信息科技（深圳）有限公司</t>
  </si>
  <si>
    <t>GR202044203018</t>
  </si>
  <si>
    <t>深圳市方品科技有限公司</t>
  </si>
  <si>
    <t>GR202044203023</t>
  </si>
  <si>
    <t>深圳市翰泰精密机械有限公司</t>
  </si>
  <si>
    <t>GR202044203025</t>
  </si>
  <si>
    <t>深圳市福鑫电子有限公司</t>
  </si>
  <si>
    <t>GR202044203027</t>
  </si>
  <si>
    <t>维特力（深圳）流体工程有限公司</t>
  </si>
  <si>
    <t>GR202044203028</t>
  </si>
  <si>
    <t>深圳市代宝科技有限公司</t>
  </si>
  <si>
    <t>GR202044203029</t>
  </si>
  <si>
    <t>东舟技术（深圳）有限公司</t>
  </si>
  <si>
    <t>GR202044203030</t>
  </si>
  <si>
    <t>深圳市华恒五金机械有限公司</t>
  </si>
  <si>
    <t>GR202044203032</t>
  </si>
  <si>
    <t>深圳优派汉王触控科技有限公司</t>
  </si>
  <si>
    <t>GR202044203035</t>
  </si>
  <si>
    <t>深圳市网娱视通科技有限公司</t>
  </si>
  <si>
    <t>GR202044203036</t>
  </si>
  <si>
    <t>深圳市山高精密科技有限公司</t>
  </si>
  <si>
    <t>GR202044203038</t>
  </si>
  <si>
    <t>深圳市琅琅五金电子有限公司</t>
  </si>
  <si>
    <t>GR202044203039</t>
  </si>
  <si>
    <t>深圳市迈科视讯电子有限公司</t>
  </si>
  <si>
    <t>GR202044203042</t>
  </si>
  <si>
    <t>深圳市芯成像科技有限公司</t>
  </si>
  <si>
    <t>GR202044203045</t>
  </si>
  <si>
    <t>德瑞精工（深圳）有限公司</t>
  </si>
  <si>
    <t>GR202044203048</t>
  </si>
  <si>
    <t>深圳市道都科技有限公司</t>
  </si>
  <si>
    <t>GR202044203049</t>
  </si>
  <si>
    <t>深圳市踏路科技有限公司</t>
  </si>
  <si>
    <t>GR202044203052</t>
  </si>
  <si>
    <t>深圳雨燕智能科技服务有限公司</t>
  </si>
  <si>
    <t>GR202044203054</t>
  </si>
  <si>
    <t>昌遂控股（深圳）有限公司</t>
  </si>
  <si>
    <t>GR202044203055</t>
  </si>
  <si>
    <t>深圳市天显威科技有限公司</t>
  </si>
  <si>
    <t>GR202044203056</t>
  </si>
  <si>
    <t>深圳市星光塑胶原料有限公司</t>
  </si>
  <si>
    <t>GR202044203057</t>
  </si>
  <si>
    <t>深圳兴准科技有限公司</t>
  </si>
  <si>
    <t>GR202044203061</t>
  </si>
  <si>
    <t>深圳市倍斯特自动化科技有限公司</t>
  </si>
  <si>
    <t>GR202044203072</t>
  </si>
  <si>
    <t>深圳市荣兆业光电电子有限公司</t>
  </si>
  <si>
    <t>GR202044203080</t>
  </si>
  <si>
    <t>深圳市华胜杰科技有限公司</t>
  </si>
  <si>
    <t>GR202044203085</t>
  </si>
  <si>
    <t>深圳市景新浩科技有限公司</t>
  </si>
  <si>
    <t>GR202044203088</t>
  </si>
  <si>
    <t>深圳市益达兴科技股份有限公司</t>
  </si>
  <si>
    <t>GR202044203089</t>
  </si>
  <si>
    <t>深圳市普林达电子科技有限公司</t>
  </si>
  <si>
    <t>GR202044203093</t>
  </si>
  <si>
    <t>深圳市鹏测科技有限公司</t>
  </si>
  <si>
    <t>GR202044203096</t>
  </si>
  <si>
    <t>深圳市永正光电有限公司</t>
  </si>
  <si>
    <t>GR202044203103</t>
  </si>
  <si>
    <t>深圳市亚然照明有限公司</t>
  </si>
  <si>
    <t>GR202044203104</t>
  </si>
  <si>
    <t>深圳微纳增材技术有限公司</t>
  </si>
  <si>
    <t>GR202044203106</t>
  </si>
  <si>
    <t>深圳市宏达鑫精密模具制品有限公司</t>
  </si>
  <si>
    <t>GR202044203109</t>
  </si>
  <si>
    <t>深圳市创芯技术有限公司</t>
  </si>
  <si>
    <t>GR202044203112</t>
  </si>
  <si>
    <t>深圳日高胶带新材料有限公司</t>
  </si>
  <si>
    <t>GR202044203115</t>
  </si>
  <si>
    <t>深圳市鹏瑞精密钣金制品有限公司</t>
  </si>
  <si>
    <t>GR202044203126</t>
  </si>
  <si>
    <t>深圳市金睿朗精密制造有限公司</t>
  </si>
  <si>
    <t>GR202044203128</t>
  </si>
  <si>
    <t>深圳市鑫建宝精密模具配件有限公司</t>
  </si>
  <si>
    <t>GR202044203133</t>
  </si>
  <si>
    <t>欧达可精机（深圳）有限公司</t>
  </si>
  <si>
    <t>GR202044203134</t>
  </si>
  <si>
    <t>深圳市易电能源互联网科技有限公司</t>
  </si>
  <si>
    <t>GR202044203140</t>
  </si>
  <si>
    <t>深圳芯易德科技有限公司</t>
  </si>
  <si>
    <t>GR202044203145</t>
  </si>
  <si>
    <t>深圳宇视科技有限公司</t>
  </si>
  <si>
    <t>GR202044203146</t>
  </si>
  <si>
    <t>深圳市新良科技有限公司</t>
  </si>
  <si>
    <t>GR202044203148</t>
  </si>
  <si>
    <t>深圳市键嘉电子有限公司</t>
  </si>
  <si>
    <t>GR202044203149</t>
  </si>
  <si>
    <t>深圳辰美达科技有限公司</t>
  </si>
  <si>
    <t>GR202044203150</t>
  </si>
  <si>
    <t>深圳市伽彩光电有限公司</t>
  </si>
  <si>
    <t>GR202044203151</t>
  </si>
  <si>
    <t>深圳顺为通信技术有限公司</t>
  </si>
  <si>
    <t>GR202044203152</t>
  </si>
  <si>
    <t>深圳市中易达机电工程有限公司</t>
  </si>
  <si>
    <t>GR202044203158</t>
  </si>
  <si>
    <t>深圳诺普信农化股份有限公司</t>
  </si>
  <si>
    <t>GR202044203161</t>
  </si>
  <si>
    <t>深圳市海鑫达连接线有限公司</t>
  </si>
  <si>
    <t>GR202044203164</t>
  </si>
  <si>
    <t>深圳市吉迩科技有限公司</t>
  </si>
  <si>
    <t>GR202044203166</t>
  </si>
  <si>
    <t>深圳超磁机器人科技有限公司</t>
  </si>
  <si>
    <t>GR202044203169</t>
  </si>
  <si>
    <t>深圳市中认联科检测技术有限公司</t>
  </si>
  <si>
    <t>GR202044203172</t>
  </si>
  <si>
    <t>深圳市泰沃德自动化技术有限公司</t>
  </si>
  <si>
    <t>GR202044203173</t>
  </si>
  <si>
    <t>佳威盛电子（深圳）有限公司</t>
  </si>
  <si>
    <t>GR202044203174</t>
  </si>
  <si>
    <t>深圳市博昌达电子科技有限公司</t>
  </si>
  <si>
    <t>GR202044203176</t>
  </si>
  <si>
    <t>深圳市腾毅诚实业有限公司</t>
  </si>
  <si>
    <t>GR202044203177</t>
  </si>
  <si>
    <t>深圳市科普特电子有限公司</t>
  </si>
  <si>
    <t>GR202044203178</t>
  </si>
  <si>
    <t>深圳市易体益科技有限公司</t>
  </si>
  <si>
    <t>GR202044203180</t>
  </si>
  <si>
    <t>深圳市新正虹塑胶电子有限公司</t>
  </si>
  <si>
    <t>GR202044203182</t>
  </si>
  <si>
    <t>深圳市信诺诚电子科技有限公司</t>
  </si>
  <si>
    <t>GR202044203188</t>
  </si>
  <si>
    <t>深圳市浩翔净化科技有限公司</t>
  </si>
  <si>
    <t>GR202044203190</t>
  </si>
  <si>
    <t>深圳市觅拓物联信息技术有限公司</t>
  </si>
  <si>
    <t>GR202044203194</t>
  </si>
  <si>
    <t>深圳市跨越新科技有限公司</t>
  </si>
  <si>
    <t>GR202044203195</t>
  </si>
  <si>
    <t>深圳市甲壳虫能源科技有限公司</t>
  </si>
  <si>
    <t>GR202044203196</t>
  </si>
  <si>
    <t>深圳市雷迪奥视觉技术有限公司</t>
  </si>
  <si>
    <t>GR202044203197</t>
  </si>
  <si>
    <t>深圳市霍达尔仪器有限公司</t>
  </si>
  <si>
    <t>GR202044203198</t>
  </si>
  <si>
    <t>深圳市东强精密塑胶电子有限公司</t>
  </si>
  <si>
    <t>GR202044203200</t>
  </si>
  <si>
    <t>深圳市汇晨电子股份有限公司</t>
  </si>
  <si>
    <t>GR202044203218</t>
  </si>
  <si>
    <t>深圳市中为光通信技术有限公司</t>
  </si>
  <si>
    <t>GR202044203222</t>
  </si>
  <si>
    <t>深圳市光派通信技术有限公司</t>
  </si>
  <si>
    <t>GR202044203224</t>
  </si>
  <si>
    <t>深圳市蓝晨科技股份有限公司</t>
  </si>
  <si>
    <t>GR202044203225</t>
  </si>
  <si>
    <t>深圳市磊通科技有限公司</t>
  </si>
  <si>
    <t>GR202044203231</t>
  </si>
  <si>
    <t>深圳市顺捷真空技术有限公司</t>
  </si>
  <si>
    <t>GR202044203235</t>
  </si>
  <si>
    <t>准银科技（深圳）有限公司</t>
  </si>
  <si>
    <t>GR202044203236</t>
  </si>
  <si>
    <t>深圳市常润电子有限公司</t>
  </si>
  <si>
    <t>GR202044203241</t>
  </si>
  <si>
    <t>深圳易通技术股份有限公司</t>
  </si>
  <si>
    <t>GR202044203242</t>
  </si>
  <si>
    <t>深圳宝兴电线电缆制造有限公司</t>
  </si>
  <si>
    <t>GR202044203249</t>
  </si>
  <si>
    <t>深圳市领航威科技有限公司</t>
  </si>
  <si>
    <t>GR202044203250</t>
  </si>
  <si>
    <t>深圳市合越信息技术有限公司</t>
  </si>
  <si>
    <t>GR202044203256</t>
  </si>
  <si>
    <t>深圳市易联易通科技有限公司</t>
  </si>
  <si>
    <t>GR202044203267</t>
  </si>
  <si>
    <t>深圳市煜德鑫激光科技有限公司</t>
  </si>
  <si>
    <t>GR202044203268</t>
  </si>
  <si>
    <t>深圳市舟海科技有限公司</t>
  </si>
  <si>
    <t>GR202044203269</t>
  </si>
  <si>
    <t>深圳市中诺通电子有限公司</t>
  </si>
  <si>
    <t>GR202044203272</t>
  </si>
  <si>
    <t>深圳美亚美科技有限公司</t>
  </si>
  <si>
    <t>GR202044203275</t>
  </si>
  <si>
    <t>卓亚士电子（深圳）有限公司</t>
  </si>
  <si>
    <t>GR202044203281</t>
  </si>
  <si>
    <t>深圳市华翌科技有限公司</t>
  </si>
  <si>
    <t>GR202044203283</t>
  </si>
  <si>
    <t>深圳市稳亮电子股份有限公司</t>
  </si>
  <si>
    <t>GR202044203287</t>
  </si>
  <si>
    <t>深圳市引线科技有限公司</t>
  </si>
  <si>
    <t>GR202044203295</t>
  </si>
  <si>
    <t>深圳市齐鑫电子有限公司</t>
  </si>
  <si>
    <t>GR202044203301</t>
  </si>
  <si>
    <t>深圳市微星视道科技有限公司</t>
  </si>
  <si>
    <t>GR202044203307</t>
  </si>
  <si>
    <t>深圳市穗深冷气设备有限公司</t>
  </si>
  <si>
    <t>GR202044203308</t>
  </si>
  <si>
    <t>深圳市玖润光电科技有限公司</t>
  </si>
  <si>
    <t>GR202044203309</t>
  </si>
  <si>
    <t>深圳市宝泰光电科技有限公司</t>
  </si>
  <si>
    <t>GR202044203311</t>
  </si>
  <si>
    <t>深圳市鸿德尚技术有限公司</t>
  </si>
  <si>
    <t>GR202044203312</t>
  </si>
  <si>
    <t>深圳市展视光电技术有限公司</t>
  </si>
  <si>
    <t>GR202044203313</t>
  </si>
  <si>
    <t>深圳市东虹鑫静电器材有限公司</t>
  </si>
  <si>
    <t>GR202044203320</t>
  </si>
  <si>
    <t>深圳恒鼎智能装备有限公司</t>
  </si>
  <si>
    <t>GR202044203322</t>
  </si>
  <si>
    <t>深圳市腾达丰实业有限公司</t>
  </si>
  <si>
    <t>GR202044203330</t>
  </si>
  <si>
    <t>深圳阿尔法商品检验有限公司</t>
  </si>
  <si>
    <t>GR202044203331</t>
  </si>
  <si>
    <t>深圳同创音频技术有限公司</t>
  </si>
  <si>
    <t>GR202044203332</t>
  </si>
  <si>
    <t>深圳广视角科技有限公司</t>
  </si>
  <si>
    <t>GR202044203334</t>
  </si>
  <si>
    <t>深圳市飞通宽带技术有限公司</t>
  </si>
  <si>
    <t>GR202044203336</t>
  </si>
  <si>
    <t>广东恒锦通科技有限公司</t>
  </si>
  <si>
    <t>GR202044203337</t>
  </si>
  <si>
    <t>深圳市国进电气有限公司</t>
  </si>
  <si>
    <t>GR202044203339</t>
  </si>
  <si>
    <t>深圳市拓新电气有限公司</t>
  </si>
  <si>
    <t>GR202044203340</t>
  </si>
  <si>
    <t>深圳市新天源电子有限公司</t>
  </si>
  <si>
    <t>GR202044203343</t>
  </si>
  <si>
    <t>深圳市斯昱林建筑工程有限公司</t>
  </si>
  <si>
    <t>GR202044203346</t>
  </si>
  <si>
    <t>深圳市华富快捷电路有限公司</t>
  </si>
  <si>
    <t>GR202044203348</t>
  </si>
  <si>
    <t>深圳市小瑞科技股份有限公司</t>
  </si>
  <si>
    <t>GR202044203351</t>
  </si>
  <si>
    <t>深圳玖伍微联信息技术有限公司</t>
  </si>
  <si>
    <t>GR202044203352</t>
  </si>
  <si>
    <t>深圳市格瑞达照明工程有限公司</t>
  </si>
  <si>
    <t>GR202044203353</t>
  </si>
  <si>
    <t>深圳市雅士长华智能科技有限公司</t>
  </si>
  <si>
    <t>GR202044203355</t>
  </si>
  <si>
    <t>深圳市中基自动化有限公司</t>
  </si>
  <si>
    <t>GR202044203357</t>
  </si>
  <si>
    <t>深圳市大蓬车电子科技有限公司</t>
  </si>
  <si>
    <t>GR202044203372</t>
  </si>
  <si>
    <t>深圳市昂宇电子有限公司</t>
  </si>
  <si>
    <t>GR202044203376</t>
  </si>
  <si>
    <t>深圳市鼎钛海工装备有限公司</t>
  </si>
  <si>
    <t>GR202044203377</t>
  </si>
  <si>
    <t>深圳市宏申工业智能有限公司</t>
  </si>
  <si>
    <t>GR202044203378</t>
  </si>
  <si>
    <t>深圳市威耀光电有限公司</t>
  </si>
  <si>
    <t>GR202044203380</t>
  </si>
  <si>
    <t>深圳市睿翔塑胶有限公司</t>
  </si>
  <si>
    <t>GR202044203382</t>
  </si>
  <si>
    <t>深圳市晶茂微科技有限公司</t>
  </si>
  <si>
    <t>GR202044203384</t>
  </si>
  <si>
    <t>深圳市合联发实业有限公司</t>
  </si>
  <si>
    <t>GR202044203391</t>
  </si>
  <si>
    <t>泉镒兴电子科技（深圳）有限公司</t>
  </si>
  <si>
    <t>GR202044203394</t>
  </si>
  <si>
    <t>金钟电子传动与控制（深圳）有限公司</t>
  </si>
  <si>
    <t>GR202044203397</t>
  </si>
  <si>
    <t>深圳市彤影光电科技有限公司</t>
  </si>
  <si>
    <t>GR202044203409</t>
  </si>
  <si>
    <t>深圳市华途数字技术有限公司</t>
  </si>
  <si>
    <t>GR202044203411</t>
  </si>
  <si>
    <t>深圳市瀚宏数码科技有限公司</t>
  </si>
  <si>
    <t>GR202044203413</t>
  </si>
  <si>
    <t>深圳市家惠宝智能家居有限公司</t>
  </si>
  <si>
    <t>GR202044203416</t>
  </si>
  <si>
    <t>深圳维特智能科技有限公司</t>
  </si>
  <si>
    <t>GR202044203417</t>
  </si>
  <si>
    <t>深圳市博瑞尔实业有限公司</t>
  </si>
  <si>
    <t>GR202044203419</t>
  </si>
  <si>
    <t>深圳市常工电子计算机有限公司</t>
  </si>
  <si>
    <t>GR202044203422</t>
  </si>
  <si>
    <t>深圳市恒工科技有限公司</t>
  </si>
  <si>
    <t>GR202044203423</t>
  </si>
  <si>
    <t>深圳市万汇芯源科技有限公司</t>
  </si>
  <si>
    <t>GR202044203424</t>
  </si>
  <si>
    <t>深圳市易佰特软件有限公司</t>
  </si>
  <si>
    <t>GR202044203425</t>
  </si>
  <si>
    <t>深圳中集天达吉荣航空制冷有限公司</t>
  </si>
  <si>
    <t>GR202044203426</t>
  </si>
  <si>
    <t>深圳市华旭科技开发有限公司</t>
  </si>
  <si>
    <t>GR202044203429</t>
  </si>
  <si>
    <t>深圳市德善科技有限公司</t>
  </si>
  <si>
    <t>GR202044203431</t>
  </si>
  <si>
    <t>深圳市洲明科技股份有限公司</t>
  </si>
  <si>
    <t>GR202044203441</t>
  </si>
  <si>
    <t>深圳东洋旺和实业有限公司</t>
  </si>
  <si>
    <t>GR202044203446</t>
  </si>
  <si>
    <t>深圳市豪锐科技有限公司</t>
  </si>
  <si>
    <t>GR202044203450</t>
  </si>
  <si>
    <t>深圳市航达科技有限公司</t>
  </si>
  <si>
    <t>GR202044203452</t>
  </si>
  <si>
    <t>深圳市星河电路股份有限公司</t>
  </si>
  <si>
    <t>GR202044203453</t>
  </si>
  <si>
    <t>凤冠电机（深圳）有限公司</t>
  </si>
  <si>
    <t>GR202044203457</t>
  </si>
  <si>
    <t>深圳市海蒂科技有限公司</t>
  </si>
  <si>
    <t>GR202044203460</t>
  </si>
  <si>
    <t>深圳智链物联科技有限公司</t>
  </si>
  <si>
    <t>GR202044203462</t>
  </si>
  <si>
    <t>深圳百年厨具有限公司</t>
  </si>
  <si>
    <t>GR202044203463</t>
  </si>
  <si>
    <t>深圳市鸿瑞峰安防电子有限公司</t>
  </si>
  <si>
    <t>GR202044203465</t>
  </si>
  <si>
    <t>深圳市旻泰电子科技有限公司</t>
  </si>
  <si>
    <t>GR202044203466</t>
  </si>
  <si>
    <t>深圳合丰橡胶制品有限公司</t>
  </si>
  <si>
    <t>GR202044203468</t>
  </si>
  <si>
    <t>深圳市嘉昱机电有限公司</t>
  </si>
  <si>
    <t>GR202044203473</t>
  </si>
  <si>
    <t>深圳市劲嘉科技有限公司</t>
  </si>
  <si>
    <t>GR202044203478</t>
  </si>
  <si>
    <t>深圳市赛尔盈电子有限公司</t>
  </si>
  <si>
    <t>GR202044203479</t>
  </si>
  <si>
    <t>深圳市纬嘉壹科技有限公司</t>
  </si>
  <si>
    <t>GR202044203480</t>
  </si>
  <si>
    <t>深圳市雷诺表业有限公司</t>
  </si>
  <si>
    <t>GR202044203481</t>
  </si>
  <si>
    <t>深圳市先亚生物科技有限公司</t>
  </si>
  <si>
    <t>GR202044203485</t>
  </si>
  <si>
    <t>深圳精准精密机械有限公司</t>
  </si>
  <si>
    <t>GR202044203490</t>
  </si>
  <si>
    <t>深圳市密姆科技有限公司</t>
  </si>
  <si>
    <t>GR202044203491</t>
  </si>
  <si>
    <t>深圳市玲涛光电科技有限公司</t>
  </si>
  <si>
    <t>GR202044203492</t>
  </si>
  <si>
    <t>深圳富美达照明有限公司</t>
  </si>
  <si>
    <t>GR202044203495</t>
  </si>
  <si>
    <t>日东智能装备科技（深圳）有限公司</t>
  </si>
  <si>
    <t>GR202044203496</t>
  </si>
  <si>
    <t>深圳市紫宸激光设备有限公司</t>
  </si>
  <si>
    <t>GR202044203500</t>
  </si>
  <si>
    <t>深圳源鸿建安科技集团有限公司</t>
  </si>
  <si>
    <t>GR202044203504</t>
  </si>
  <si>
    <t>深圳市中云智慧科技有限公司</t>
  </si>
  <si>
    <t>GR202044203505</t>
  </si>
  <si>
    <t>深圳市蓝畅科技有限公司</t>
  </si>
  <si>
    <t>GR202044203509</t>
  </si>
  <si>
    <t>深圳市鹏信捷通科技有限公司</t>
  </si>
  <si>
    <t>GR202044203511</t>
  </si>
  <si>
    <t>深圳市欣泰德科技有限公司</t>
  </si>
  <si>
    <t>GR202044203516</t>
  </si>
  <si>
    <t>深圳市创必得科技有限公司</t>
  </si>
  <si>
    <t>GR202044203517</t>
  </si>
  <si>
    <t>深圳禾思众成科技有限公司</t>
  </si>
  <si>
    <t>GR202044203522</t>
  </si>
  <si>
    <t>深圳市欧兰特智能控制系统有限公司</t>
  </si>
  <si>
    <t>GR202044203523</t>
  </si>
  <si>
    <t>深圳市骏鼎达新材料股份有限公司</t>
  </si>
  <si>
    <t>GR202044203534</t>
  </si>
  <si>
    <t>四洲义齿（深圳）有限公司</t>
  </si>
  <si>
    <t>GR202044203535</t>
  </si>
  <si>
    <t>深圳市亿科环球科技有限公司</t>
  </si>
  <si>
    <t>GR202044203536</t>
  </si>
  <si>
    <t>深圳市晶宏欣光电有限公司</t>
  </si>
  <si>
    <t>GR202044203538</t>
  </si>
  <si>
    <t>深圳市同一方光电技术有限公司</t>
  </si>
  <si>
    <t>GR202044203540</t>
  </si>
  <si>
    <t>深圳市合顺泰科技有限公司</t>
  </si>
  <si>
    <t>GR202044203546</t>
  </si>
  <si>
    <t>深圳市思博慧数据科技有限公司</t>
  </si>
  <si>
    <t>GR202044203547</t>
  </si>
  <si>
    <t>深圳市华尔康电路有限公司</t>
  </si>
  <si>
    <t>GR202044203551</t>
  </si>
  <si>
    <t>深圳市火焱激光科技有限公司</t>
  </si>
  <si>
    <t>GR202044203552</t>
  </si>
  <si>
    <t>深圳市远华蓝泰电子有限公司</t>
  </si>
  <si>
    <t>GR202044203555</t>
  </si>
  <si>
    <t>深圳市创时代电子科技有限公司</t>
  </si>
  <si>
    <t>GR202044203557</t>
  </si>
  <si>
    <t>深圳安凯利电池有限公司</t>
  </si>
  <si>
    <t>GR202044203558</t>
  </si>
  <si>
    <t>深圳市易光科技有限公司</t>
  </si>
  <si>
    <t>GR202044203562</t>
  </si>
  <si>
    <t>深圳市迪昇电子有限公司</t>
  </si>
  <si>
    <t>GR202044203565</t>
  </si>
  <si>
    <t>深圳市富厚自行车配件有限公司</t>
  </si>
  <si>
    <t>GR202044203566</t>
  </si>
  <si>
    <t>广东益天下环境科技有限公司</t>
  </si>
  <si>
    <t>GR202044203567</t>
  </si>
  <si>
    <t>深圳市明正宏电子有限公司</t>
  </si>
  <si>
    <t>GR202044203576</t>
  </si>
  <si>
    <t>深圳六律数码科技有限公司</t>
  </si>
  <si>
    <t>GR202044203583</t>
  </si>
  <si>
    <t>深圳市技湛科技有限公司</t>
  </si>
  <si>
    <t>GR202044203587</t>
  </si>
  <si>
    <t>深圳信盈达科技有限公司</t>
  </si>
  <si>
    <t>GR202044203588</t>
  </si>
  <si>
    <t>深圳市天美意科技有限公司</t>
  </si>
  <si>
    <t>GR202044203589</t>
  </si>
  <si>
    <t>深圳市和庆光电有限公司</t>
  </si>
  <si>
    <t>GR202044203592</t>
  </si>
  <si>
    <t>深圳市红方光电照明有限公司</t>
  </si>
  <si>
    <t>GR202044203593</t>
  </si>
  <si>
    <t>深圳市盈源电子有限公司</t>
  </si>
  <si>
    <t>GR202044203601</t>
  </si>
  <si>
    <t>深圳市美丽加科技有限公司</t>
  </si>
  <si>
    <t>GR202044203603</t>
  </si>
  <si>
    <t>深圳市中禾环保工程有限公司</t>
  </si>
  <si>
    <t>GR202044203605</t>
  </si>
  <si>
    <t>深圳市山月园园艺有限公司</t>
  </si>
  <si>
    <t>GR202044203608</t>
  </si>
  <si>
    <t>深圳市慧鼎创科技有限公司</t>
  </si>
  <si>
    <t>GR202044203609</t>
  </si>
  <si>
    <t>深圳市时代通信技术有限公司</t>
  </si>
  <si>
    <t>GR202044203615</t>
  </si>
  <si>
    <t>深圳市迅飞凌科技有限公司</t>
  </si>
  <si>
    <t>GR202044203618</t>
  </si>
  <si>
    <t>深圳市艾森视讯科技有限公司</t>
  </si>
  <si>
    <t>GR202044203621</t>
  </si>
  <si>
    <t>深圳市瑞博兴源电子有限公司</t>
  </si>
  <si>
    <t>GR202044203622</t>
  </si>
  <si>
    <t>深圳市中明科技股份有限公司</t>
  </si>
  <si>
    <t>GR202044203630</t>
  </si>
  <si>
    <t>深圳市乾宝自动化设备有限公司</t>
  </si>
  <si>
    <t>GR202044203631</t>
  </si>
  <si>
    <t>深圳市中科恒辉科技有限公司</t>
  </si>
  <si>
    <t>GR202044203637</t>
  </si>
  <si>
    <t>深圳市佰兴电子科技有限公司</t>
  </si>
  <si>
    <t>GR202044203640</t>
  </si>
  <si>
    <t>深圳市途锐科技有限公司</t>
  </si>
  <si>
    <t>GR202044203642</t>
  </si>
  <si>
    <t>深圳市立泰能源科技有限公司</t>
  </si>
  <si>
    <t>GR202044203643</t>
  </si>
  <si>
    <t>深圳市联尚光电有限公司</t>
  </si>
  <si>
    <t>GR202044203649</t>
  </si>
  <si>
    <t>深圳市米尔迪克精密机械科技有限公司</t>
  </si>
  <si>
    <t>GR202044203653</t>
  </si>
  <si>
    <t>深圳大美激光设备有限公司</t>
  </si>
  <si>
    <t>GR202044203654</t>
  </si>
  <si>
    <t>深圳市睿智物联科技有限公司</t>
  </si>
  <si>
    <t>GR202044203655</t>
  </si>
  <si>
    <t>深圳市车云网科技有限公司</t>
  </si>
  <si>
    <t>GR202044203657</t>
  </si>
  <si>
    <t>深圳大桥化工有限公司</t>
  </si>
  <si>
    <t>GR202044203660</t>
  </si>
  <si>
    <t>深圳市康祥电子有限公司</t>
  </si>
  <si>
    <t>GR202044203661</t>
  </si>
  <si>
    <t>深圳市光千合新材料科技有限公司</t>
  </si>
  <si>
    <t>GR202044203663</t>
  </si>
  <si>
    <t>深圳市凯实科技有限公司</t>
  </si>
  <si>
    <t>GR202044203667</t>
  </si>
  <si>
    <t>深圳市瑞康宏业科技开发有限公司</t>
  </si>
  <si>
    <t>GR202044203670</t>
  </si>
  <si>
    <t>深圳市东仪电子有限公司</t>
  </si>
  <si>
    <t>GR202044203673</t>
  </si>
  <si>
    <t>深圳市奇力电子有限公司</t>
  </si>
  <si>
    <t>GR202044203674</t>
  </si>
  <si>
    <t>深圳市秋然科技发展有限公司</t>
  </si>
  <si>
    <t>GR202044203675</t>
  </si>
  <si>
    <t>深圳市研控科技有限公司</t>
  </si>
  <si>
    <t>GR202044203680</t>
  </si>
  <si>
    <t>深圳象泰科技有限公司</t>
  </si>
  <si>
    <t>GR202044203681</t>
  </si>
  <si>
    <t>深圳市易通自动化设备有限公司</t>
  </si>
  <si>
    <t>GR202044203682</t>
  </si>
  <si>
    <t>深圳市宝坚电子技术有限公司</t>
  </si>
  <si>
    <t>GR202044203685</t>
  </si>
  <si>
    <t>深圳市创族智能实业有限公司</t>
  </si>
  <si>
    <t>GR202044203691</t>
  </si>
  <si>
    <t>深圳市中源创科技有限公司</t>
  </si>
  <si>
    <t>GR202044203692</t>
  </si>
  <si>
    <t>深圳市雷亚德光电有限公司</t>
  </si>
  <si>
    <t>GR202044203698</t>
  </si>
  <si>
    <t>深圳市影领电子有限公司</t>
  </si>
  <si>
    <t>GR202044203699</t>
  </si>
  <si>
    <t>深圳市泰科汉泽精密电子有限公司</t>
  </si>
  <si>
    <t>GR202044203700</t>
  </si>
  <si>
    <t>深圳市瑞华半导体有限公司</t>
  </si>
  <si>
    <t>GR202044203712</t>
  </si>
  <si>
    <t>深圳华引动力科技有限公司</t>
  </si>
  <si>
    <t>GR202044203713</t>
  </si>
  <si>
    <t>深圳市欣振声电子有限公司</t>
  </si>
  <si>
    <t>GR202044203715</t>
  </si>
  <si>
    <t>游晟纺织科技（深圳）有限公司</t>
  </si>
  <si>
    <t>GR202044203716</t>
  </si>
  <si>
    <t>深圳市天择教育科技有限公司</t>
  </si>
  <si>
    <t>GR202044203717</t>
  </si>
  <si>
    <t>深圳市金永信科技有限公司</t>
  </si>
  <si>
    <t>GR202044203718</t>
  </si>
  <si>
    <t>深圳力士智造科技有限公司</t>
  </si>
  <si>
    <t>GR202044203719</t>
  </si>
  <si>
    <t>深圳市德高五金有限公司</t>
  </si>
  <si>
    <t>GR202044203720</t>
  </si>
  <si>
    <t>深圳市中交阳光科技有限公司</t>
  </si>
  <si>
    <t>GR202044203725</t>
  </si>
  <si>
    <t>深圳市酷驼科技有限公司</t>
  </si>
  <si>
    <t>GR202044203727</t>
  </si>
  <si>
    <t>深圳市百恒电气有限公司</t>
  </si>
  <si>
    <t>GR202044203728</t>
  </si>
  <si>
    <t>深圳市百斯特节能科技有限公司</t>
  </si>
  <si>
    <t>GR202044203731</t>
  </si>
  <si>
    <t>深圳市天行健机电设备有限公司</t>
  </si>
  <si>
    <t>GR202044203734</t>
  </si>
  <si>
    <t>深圳市嘉丰泰光电有限公司</t>
  </si>
  <si>
    <t>GR202044203736</t>
  </si>
  <si>
    <t>深圳市康特客科技有限公司</t>
  </si>
  <si>
    <t>GR202044203740</t>
  </si>
  <si>
    <t>深圳市兴万联电子有限公司</t>
  </si>
  <si>
    <t>GR202044203742</t>
  </si>
  <si>
    <t>深圳市联合创艺建筑设计有限公司</t>
  </si>
  <si>
    <t>GR202044203748</t>
  </si>
  <si>
    <t>深圳市盛天龙视听科技有限公司</t>
  </si>
  <si>
    <t>GR202044203751</t>
  </si>
  <si>
    <t>深圳市锋迈科技有限公司</t>
  </si>
  <si>
    <t>GR202044203758</t>
  </si>
  <si>
    <t>中兴仪器（深圳）有限公司</t>
  </si>
  <si>
    <t>GR202044203760</t>
  </si>
  <si>
    <t>深圳斯佳精密科技有限公司</t>
  </si>
  <si>
    <t>GR202044203767</t>
  </si>
  <si>
    <t>深圳市盛能杰科技有限公司</t>
  </si>
  <si>
    <t>GR202044203773</t>
  </si>
  <si>
    <t>深圳尚拓激光技术有限公司</t>
  </si>
  <si>
    <t>GR202044203774</t>
  </si>
  <si>
    <t>深圳市深创电器有限公司</t>
  </si>
  <si>
    <t>GR202044203775</t>
  </si>
  <si>
    <t>深圳市联祥印刷有限公司</t>
  </si>
  <si>
    <t>GR202044203776</t>
  </si>
  <si>
    <t>深圳市兴晶泰科技有限公司</t>
  </si>
  <si>
    <t>GR202044203778</t>
  </si>
  <si>
    <t>深圳市华佳慧科技有限公司</t>
  </si>
  <si>
    <t>GR202044203783</t>
  </si>
  <si>
    <t>深圳市汇天宇科技有限公司</t>
  </si>
  <si>
    <t>GR202044203785</t>
  </si>
  <si>
    <t>森骏卓越精密模具（深圳）有限公司</t>
  </si>
  <si>
    <t>GR202044203789</t>
  </si>
  <si>
    <t>深圳市源泉科技开发有限公司</t>
  </si>
  <si>
    <t>GR202044203790</t>
  </si>
  <si>
    <t>深圳市米联信息技术有限公司</t>
  </si>
  <si>
    <t>GR202044203792</t>
  </si>
  <si>
    <t>深圳市莱特赛思电子有限公司</t>
  </si>
  <si>
    <t>GR202044203796</t>
  </si>
  <si>
    <t>深圳西塔克工业有限公司</t>
  </si>
  <si>
    <t>GR202044203800</t>
  </si>
  <si>
    <t>广东民安电气消防安全检测有限公司</t>
  </si>
  <si>
    <t>GR202044203801</t>
  </si>
  <si>
    <t>深圳市应天机电设备有限公司</t>
  </si>
  <si>
    <t>GR202044203802</t>
  </si>
  <si>
    <t>深圳市一合智能科技有限公司</t>
  </si>
  <si>
    <t>GR202044203804</t>
  </si>
  <si>
    <t>深圳市柏莱电子有限公司</t>
  </si>
  <si>
    <t>GR202044203806</t>
  </si>
  <si>
    <t>深圳杰安创科技有限公司</t>
  </si>
  <si>
    <t>GR202044203809</t>
  </si>
  <si>
    <t>深圳市信源自动化设备有限公司</t>
  </si>
  <si>
    <t>GR202044203813</t>
  </si>
  <si>
    <t>深圳远荣智能制造股份有限公司</t>
  </si>
  <si>
    <t>GR202044203819</t>
  </si>
  <si>
    <t>深圳市祥盛兴科技有限公司</t>
  </si>
  <si>
    <t>GR202044203825</t>
  </si>
  <si>
    <t>深圳市海顿热能技术有限公司</t>
  </si>
  <si>
    <t>GR202044203826</t>
  </si>
  <si>
    <t>深圳市东永盛光通讯技术有限公司</t>
  </si>
  <si>
    <t>GR202044203828</t>
  </si>
  <si>
    <t>深圳市志和兴实业有限公司</t>
  </si>
  <si>
    <t>GR202044203832</t>
  </si>
  <si>
    <t>深圳市中广电通灯业有限公司</t>
  </si>
  <si>
    <t>GR202044203835</t>
  </si>
  <si>
    <t>深圳市恒昌源电子有限公司</t>
  </si>
  <si>
    <t>GR202044203836</t>
  </si>
  <si>
    <t>深圳市信维通信股份有限公司</t>
  </si>
  <si>
    <t>GR202044203838</t>
  </si>
  <si>
    <t>深圳市程锦塑胶五金有限公司</t>
  </si>
  <si>
    <t>GR202044203839</t>
  </si>
  <si>
    <t>深圳市登峰自动化设备有限公司</t>
  </si>
  <si>
    <t>GR202044203849</t>
  </si>
  <si>
    <t>深圳市云帆自动化技术有限公司</t>
  </si>
  <si>
    <t>GR202044203856</t>
  </si>
  <si>
    <t>深圳市普林电路有限公司</t>
  </si>
  <si>
    <t>GR202044203857</t>
  </si>
  <si>
    <t>深圳市油博士润滑科技有限公司</t>
  </si>
  <si>
    <t>GR202044203858</t>
  </si>
  <si>
    <t>深圳市百洲半导体光电科技有限公司</t>
  </si>
  <si>
    <t>GR202044203864</t>
  </si>
  <si>
    <t>深圳市成为信息技术有限公司</t>
  </si>
  <si>
    <t>GR202044203869</t>
  </si>
  <si>
    <t>深圳市千业精密金属有限公司</t>
  </si>
  <si>
    <t>GR202044203870</t>
  </si>
  <si>
    <t>深圳市润富康实业有限公司</t>
  </si>
  <si>
    <t>GR202044203873</t>
  </si>
  <si>
    <t>深圳市索诺瑞科技有限公司</t>
  </si>
  <si>
    <t>GR202044203875</t>
  </si>
  <si>
    <t>深圳市昊微科技有限公司</t>
  </si>
  <si>
    <t>GR202044203879</t>
  </si>
  <si>
    <t>深圳市千行电子有限公司</t>
  </si>
  <si>
    <t>GR202044203881</t>
  </si>
  <si>
    <t>金毅电子（深圳）有限公司</t>
  </si>
  <si>
    <t>GR202044203883</t>
  </si>
  <si>
    <t>深圳市云恩科技有限公司</t>
  </si>
  <si>
    <t>GR202044203885</t>
  </si>
  <si>
    <t>深圳市锦新源科技有限公司</t>
  </si>
  <si>
    <t>GR202044203887</t>
  </si>
  <si>
    <t>深圳市德龙电器有限公司</t>
  </si>
  <si>
    <t>GR202044203890</t>
  </si>
  <si>
    <t>深圳新海讯光电有限公司</t>
  </si>
  <si>
    <t>GR202044203894</t>
  </si>
  <si>
    <t>深圳派特科技有限公司</t>
  </si>
  <si>
    <t>GR202044203895</t>
  </si>
  <si>
    <t>深圳三火科技有限公司</t>
  </si>
  <si>
    <t>GR202044203897</t>
  </si>
  <si>
    <t>深圳市雄丰达特钢科技有限公司</t>
  </si>
  <si>
    <t>GR202044203901</t>
  </si>
  <si>
    <t>深圳市福源晖科技有限公司</t>
  </si>
  <si>
    <t>GR202044203909</t>
  </si>
  <si>
    <t>深圳市普拉斯玛自动化设备有限公司</t>
  </si>
  <si>
    <t>GR202044203913</t>
  </si>
  <si>
    <t>深圳市泰科盛自动化系统有限公司</t>
  </si>
  <si>
    <t>GR202044203917</t>
  </si>
  <si>
    <t>深圳市宏腾通电子有限公司</t>
  </si>
  <si>
    <t>GR202044203918</t>
  </si>
  <si>
    <t>深圳市三彩显示有限公司</t>
  </si>
  <si>
    <t>GR202044203919</t>
  </si>
  <si>
    <t>深圳市海云通信有限公司</t>
  </si>
  <si>
    <t>GR202044203920</t>
  </si>
  <si>
    <t>深圳市尚宏自动化设备有限公司</t>
  </si>
  <si>
    <t>GR202044203923</t>
  </si>
  <si>
    <t>深圳市晨钰自动化设备有限公司</t>
  </si>
  <si>
    <t>GR202044203928</t>
  </si>
  <si>
    <t>深圳市新劲力机械有限公司</t>
  </si>
  <si>
    <t>GR202044203934</t>
  </si>
  <si>
    <t>深圳市万国电器有限公司</t>
  </si>
  <si>
    <t>GR202044203935</t>
  </si>
  <si>
    <t>深圳市毅荣川电子科技有限公司</t>
  </si>
  <si>
    <t>GR202044203936</t>
  </si>
  <si>
    <t>深圳市裕佳康精密科技有限公司</t>
  </si>
  <si>
    <t>GR202044203939</t>
  </si>
  <si>
    <t>深圳市欣音达科技有限公司</t>
  </si>
  <si>
    <t>GR202044203940</t>
  </si>
  <si>
    <t>蓝叶电子制造（深圳）有限公司</t>
  </si>
  <si>
    <t>GR202044203941</t>
  </si>
  <si>
    <t>深圳市灰度软件有限公司</t>
  </si>
  <si>
    <t>GR202044203946</t>
  </si>
  <si>
    <t>深圳市东众软件开发有限公司</t>
  </si>
  <si>
    <t>GR202044203955</t>
  </si>
  <si>
    <t>深圳市祖科光源科技有限公司</t>
  </si>
  <si>
    <t>GR202044203957</t>
  </si>
  <si>
    <t>深圳市航盛电子股份有限公司</t>
  </si>
  <si>
    <t>GR202044203958</t>
  </si>
  <si>
    <t>深圳市福大自动化科技有限公司</t>
  </si>
  <si>
    <t>GR202044203961</t>
  </si>
  <si>
    <t>美联运动器材（深圳）有限公司</t>
  </si>
  <si>
    <t>GR202044203964</t>
  </si>
  <si>
    <t>深圳市合杰电子有限公司</t>
  </si>
  <si>
    <t>GR202044203973</t>
  </si>
  <si>
    <t>深圳市博盛尚科技有限公司</t>
  </si>
  <si>
    <t>GR202044203975</t>
  </si>
  <si>
    <t>深圳市博观环境科技有限公司</t>
  </si>
  <si>
    <t>GR202044203977</t>
  </si>
  <si>
    <t>深圳市国恒检测有限公司</t>
  </si>
  <si>
    <t>GR202044203979</t>
  </si>
  <si>
    <t>深圳市臻美亚太科技有限公司</t>
  </si>
  <si>
    <t>GR202044203980</t>
  </si>
  <si>
    <t>深圳市科硕电机有限公司</t>
  </si>
  <si>
    <t>GR202044203981</t>
  </si>
  <si>
    <t>深圳市恒然电机有限公司</t>
  </si>
  <si>
    <t>GR202044203994</t>
  </si>
  <si>
    <t>深圳市荣测捷科技有限公司</t>
  </si>
  <si>
    <t>GR202044203995</t>
  </si>
  <si>
    <t>深圳市欧亚建设工程有限公司</t>
  </si>
  <si>
    <t>GR202044203998</t>
  </si>
  <si>
    <t>深圳市科羽科技发展有限公司</t>
  </si>
  <si>
    <t>GR202044203999</t>
  </si>
  <si>
    <t>深圳市昊华电气有限公司</t>
  </si>
  <si>
    <t>GR202044204004</t>
  </si>
  <si>
    <t>深圳中成科信智能设备有限公司</t>
  </si>
  <si>
    <t>GR202044204005</t>
  </si>
  <si>
    <t>深圳市华星祥科技有限公司</t>
  </si>
  <si>
    <t>GR202044204006</t>
  </si>
  <si>
    <t>深圳市安腾信息技术有限公司</t>
  </si>
  <si>
    <t>GR202044204007</t>
  </si>
  <si>
    <t>深圳市银河光电科技有限公司</t>
  </si>
  <si>
    <t>GR202044204010</t>
  </si>
  <si>
    <t>广东天鉴检测技术服务股份有限公司</t>
  </si>
  <si>
    <t>GR202044204013</t>
  </si>
  <si>
    <t>深圳市中能制冷科技有限公司</t>
  </si>
  <si>
    <t>GR202044204014</t>
  </si>
  <si>
    <t>深圳市乐派商显科技有限公司</t>
  </si>
  <si>
    <t>GR202044204020</t>
  </si>
  <si>
    <t>深圳市小亿网络有限公司</t>
  </si>
  <si>
    <t>GR202044204022</t>
  </si>
  <si>
    <t>深圳市怡亚通供应链股份有限公司</t>
  </si>
  <si>
    <t>GR202044204025</t>
  </si>
  <si>
    <t>深圳市摩记电子有限公司</t>
  </si>
  <si>
    <t>GR202044204027</t>
  </si>
  <si>
    <t>深圳市奥科斯特智能装备股份有限公司</t>
  </si>
  <si>
    <t>GR202044204029</t>
  </si>
  <si>
    <t>深圳市瑞连晟环保科技有限公司</t>
  </si>
  <si>
    <t>GR202044204032</t>
  </si>
  <si>
    <t>深圳市茁迩科技发展有限公司</t>
  </si>
  <si>
    <t>GR202044204036</t>
  </si>
  <si>
    <t>深圳市东象设计有限公司</t>
  </si>
  <si>
    <t>GR202044204038</t>
  </si>
  <si>
    <t>深圳市晨亿达电子有限公司</t>
  </si>
  <si>
    <t>GR202044204043</t>
  </si>
  <si>
    <t>深圳美联兴科技股份有限公司</t>
  </si>
  <si>
    <t>GR202044204044</t>
  </si>
  <si>
    <t>深圳市巨鑫电子有限公司</t>
  </si>
  <si>
    <t>GR202044204047</t>
  </si>
  <si>
    <t>深圳市凯威达电子有限公司</t>
  </si>
  <si>
    <t>GR202044204052</t>
  </si>
  <si>
    <t>深圳市国翰科技有限公司</t>
  </si>
  <si>
    <t>GR202044204058</t>
  </si>
  <si>
    <t>深圳立讯电声科技有限公司</t>
  </si>
  <si>
    <t>GR202044204060</t>
  </si>
  <si>
    <t>深圳市天成照明有限公司</t>
  </si>
  <si>
    <t>GR202044204061</t>
  </si>
  <si>
    <t>深圳市精联模胚有限公司</t>
  </si>
  <si>
    <t>GR202044204068</t>
  </si>
  <si>
    <t>深圳市赛雨易昊科技有限公司</t>
  </si>
  <si>
    <t>GR202044204071</t>
  </si>
  <si>
    <t>深圳市兴晟捷电子有限公司</t>
  </si>
  <si>
    <t>GR202044204074</t>
  </si>
  <si>
    <t>深圳市富程威科技有限公司</t>
  </si>
  <si>
    <t>GR202044204076</t>
  </si>
  <si>
    <t>深圳市励高表面处理材料有限公司</t>
  </si>
  <si>
    <t>GR202044204078</t>
  </si>
  <si>
    <t>深圳市金诚载带有限公司</t>
  </si>
  <si>
    <t>GR202044204081</t>
  </si>
  <si>
    <t>深圳市奥博特科技有限公司</t>
  </si>
  <si>
    <t>GR202044204089</t>
  </si>
  <si>
    <t>深圳市阶新科技有限公司</t>
  </si>
  <si>
    <t>GR202044204096</t>
  </si>
  <si>
    <t>深圳市沃泰能源有限公司</t>
  </si>
  <si>
    <t>GR202044204101</t>
  </si>
  <si>
    <t>深圳市亿金辉金属锡制品有限公司</t>
  </si>
  <si>
    <t>GR202044204102</t>
  </si>
  <si>
    <t>深圳大通博创科技有限公司</t>
  </si>
  <si>
    <t>GR202044204104</t>
  </si>
  <si>
    <t>深圳云集智造系统技术有限公司</t>
  </si>
  <si>
    <t>GR202044204107</t>
  </si>
  <si>
    <t>深圳市高登新材料有限公司</t>
  </si>
  <si>
    <t>GR202044204112</t>
  </si>
  <si>
    <t>深圳西斯特科技有限公司</t>
  </si>
  <si>
    <t>GR202044204114</t>
  </si>
  <si>
    <t>深圳市杰仕博科技有限公司</t>
  </si>
  <si>
    <t>GR202044204115</t>
  </si>
  <si>
    <t>深圳健康传奇科技有限公司</t>
  </si>
  <si>
    <t>GR202044204119</t>
  </si>
  <si>
    <t>深圳市林慧通科技有限公司</t>
  </si>
  <si>
    <t>GR202044204121</t>
  </si>
  <si>
    <t>深圳市途马科技有限公司</t>
  </si>
  <si>
    <t>GR202044204125</t>
  </si>
  <si>
    <t>深圳市万志宇科技有限公司</t>
  </si>
  <si>
    <t>GR202044204128</t>
  </si>
  <si>
    <t>深圳市睿盈达科技有限公司</t>
  </si>
  <si>
    <t>GR202044204129</t>
  </si>
  <si>
    <t>深圳市美彩光电有限公司</t>
  </si>
  <si>
    <t>GR202044204131</t>
  </si>
  <si>
    <t>深圳市海德模具有限公司</t>
  </si>
  <si>
    <t>GR202044204134</t>
  </si>
  <si>
    <t>深圳雅讯信息技术有限公司</t>
  </si>
  <si>
    <t>GR202044204135</t>
  </si>
  <si>
    <t>深圳市锦德盛科技有限公司</t>
  </si>
  <si>
    <t>GR202044204146</t>
  </si>
  <si>
    <t>深圳市牧泰莱电路技术有限公司</t>
  </si>
  <si>
    <t>GR202044204148</t>
  </si>
  <si>
    <t>深圳市金宇鸿科技有限公司</t>
  </si>
  <si>
    <t>GR202044204156</t>
  </si>
  <si>
    <t>深圳市天合光电有限公司</t>
  </si>
  <si>
    <t>GR202044204157</t>
  </si>
  <si>
    <t>深圳市朝夕科技有限公司</t>
  </si>
  <si>
    <t>GR202044204161</t>
  </si>
  <si>
    <t>深圳市名远新材科技有限公司</t>
  </si>
  <si>
    <t>GR202044204165</t>
  </si>
  <si>
    <t>深圳市群宇科技有限公司</t>
  </si>
  <si>
    <t>GR202044204166</t>
  </si>
  <si>
    <t>深圳市畅锐科技有限公司</t>
  </si>
  <si>
    <t>GR202044204167</t>
  </si>
  <si>
    <t>深圳市荣强科技有限公司</t>
  </si>
  <si>
    <t>GR202044204170</t>
  </si>
  <si>
    <t>深圳世伦五金电子有限公司</t>
  </si>
  <si>
    <t>GR202044204171</t>
  </si>
  <si>
    <t>深圳幕思宇显示科技有限公司</t>
  </si>
  <si>
    <t>GR202044204181</t>
  </si>
  <si>
    <t>深圳市斐畅佳实业有限公司</t>
  </si>
  <si>
    <t>GR202044204183</t>
  </si>
  <si>
    <t>深圳市耐科电气有限公司</t>
  </si>
  <si>
    <t>GR202044204184</t>
  </si>
  <si>
    <t>深圳市汇辰自动化技术有限公司</t>
  </si>
  <si>
    <t>GR202044204186</t>
  </si>
  <si>
    <t>深圳市卓信特通讯科技有限公司</t>
  </si>
  <si>
    <t>GR202044204190</t>
  </si>
  <si>
    <t>深圳市明鑫电源技术有限公司</t>
  </si>
  <si>
    <t>GR202044204193</t>
  </si>
  <si>
    <t>深圳市实锐泰科技有限公司</t>
  </si>
  <si>
    <t>GR202044204196</t>
  </si>
  <si>
    <t>深圳市冠航环境科技工程有限公司</t>
  </si>
  <si>
    <t>GR202044204200</t>
  </si>
  <si>
    <t>深圳市泓之发机电有限公司</t>
  </si>
  <si>
    <t>GR202044204212</t>
  </si>
  <si>
    <t>深圳市鑫冠辉电子有限公司</t>
  </si>
  <si>
    <t>GR202044204214</t>
  </si>
  <si>
    <t>深圳聚点互动科技有限公司</t>
  </si>
  <si>
    <t>GR202044204217</t>
  </si>
  <si>
    <t>深圳市华实精密工业有限公司</t>
  </si>
  <si>
    <t>GR202044204218</t>
  </si>
  <si>
    <t>深圳创多奇科技有限公司</t>
  </si>
  <si>
    <t>GR202044204221</t>
  </si>
  <si>
    <t>深圳市邦正精密机械有限公司</t>
  </si>
  <si>
    <t>GR202044204222</t>
  </si>
  <si>
    <t>深圳市麦科隆精密机械有限公司</t>
  </si>
  <si>
    <t>GR202044204224</t>
  </si>
  <si>
    <t>深圳市车智杰车联网有限公司</t>
  </si>
  <si>
    <t>GR202044204227</t>
  </si>
  <si>
    <t>深圳思诺美科技有限公司</t>
  </si>
  <si>
    <t>GR202044204228</t>
  </si>
  <si>
    <t>光宏光电技术（深圳）有限公司</t>
  </si>
  <si>
    <t>GR202044204232</t>
  </si>
  <si>
    <t>深圳市恩科电子有限公司</t>
  </si>
  <si>
    <t>GR202044204233</t>
  </si>
  <si>
    <t>深圳市品声科技有限公司</t>
  </si>
  <si>
    <t>GR202044204235</t>
  </si>
  <si>
    <t>深圳市诚亿自动化科技有限公司</t>
  </si>
  <si>
    <t>GR202044204237</t>
  </si>
  <si>
    <t>宏齐光电子（深圳）有限公司</t>
  </si>
  <si>
    <t>GR202044204242</t>
  </si>
  <si>
    <t>深圳嘉利祥精工股份有限公司</t>
  </si>
  <si>
    <t>GR202044204250</t>
  </si>
  <si>
    <t>深圳市铭匠模具有限公司</t>
  </si>
  <si>
    <t>GR202044204252</t>
  </si>
  <si>
    <t>深圳市南方源芯电气有限公司</t>
  </si>
  <si>
    <t>GR202044204254</t>
  </si>
  <si>
    <t>深圳市海恒通科技有限公司</t>
  </si>
  <si>
    <t>GR202044204257</t>
  </si>
  <si>
    <t>深圳市追越科技有限公司</t>
  </si>
  <si>
    <t>GR202044204258</t>
  </si>
  <si>
    <t>深圳市善时仪器有限公司</t>
  </si>
  <si>
    <t>GR202044204260</t>
  </si>
  <si>
    <t>深圳市捷创自动化设备有限公司</t>
  </si>
  <si>
    <t>GR202044204264</t>
  </si>
  <si>
    <t>深圳市斯科尔科技有限公司</t>
  </si>
  <si>
    <t>GR202044204265</t>
  </si>
  <si>
    <t>深圳市力琪新材料科技有限公司</t>
  </si>
  <si>
    <t>GR202044204267</t>
  </si>
  <si>
    <t>深圳市三阳新能源科技有限公司</t>
  </si>
  <si>
    <t>GR202044204270</t>
  </si>
  <si>
    <t>深圳市思创新精密科技有限公司</t>
  </si>
  <si>
    <t>GR202044204271</t>
  </si>
  <si>
    <t>深圳市南天门网络信息有限公司</t>
  </si>
  <si>
    <t>GR202044204272</t>
  </si>
  <si>
    <t>深圳市万聚源科技股份有限公司</t>
  </si>
  <si>
    <t>GR202044204273</t>
  </si>
  <si>
    <t>深圳市台峰自行车有限公司</t>
  </si>
  <si>
    <t>GR202044204275</t>
  </si>
  <si>
    <t>大树（深圳）环保有限公司</t>
  </si>
  <si>
    <t>GR202044204276</t>
  </si>
  <si>
    <t>深圳市龙枫电子有限公司</t>
  </si>
  <si>
    <t>GR202044204284</t>
  </si>
  <si>
    <t>深圳市合力鑫电子设备有限公司</t>
  </si>
  <si>
    <t>GR202044204286</t>
  </si>
  <si>
    <t>深圳市锐拓节能有限公司</t>
  </si>
  <si>
    <t>GR202044204288</t>
  </si>
  <si>
    <t>深圳市朗坤五金制品有限公司</t>
  </si>
  <si>
    <t>GR202044204291</t>
  </si>
  <si>
    <t>深圳市康贝特电子有限公司</t>
  </si>
  <si>
    <t>GR202044204294</t>
  </si>
  <si>
    <t>深圳市天祥新材料有限公司</t>
  </si>
  <si>
    <t>GR202044204297</t>
  </si>
  <si>
    <t>深圳市鑫源力劲科技有限公司</t>
  </si>
  <si>
    <t>GR202044204298</t>
  </si>
  <si>
    <t>中航光电精密电子（深圳）有限公司</t>
  </si>
  <si>
    <t>GR202044204302</t>
  </si>
  <si>
    <t>禧图纸品印刷（深圳）有限公司</t>
  </si>
  <si>
    <t>GR202044204304</t>
  </si>
  <si>
    <t>深圳小美网络科技有限公司</t>
  </si>
  <si>
    <t>GR202044204308</t>
  </si>
  <si>
    <t>深圳市沃恒特电池有限公司</t>
  </si>
  <si>
    <t>GR202044204314</t>
  </si>
  <si>
    <t>深圳市赛尔生物技术有限公司</t>
  </si>
  <si>
    <t>GR202044204315</t>
  </si>
  <si>
    <t>深圳市十八度卓越科技有限公司</t>
  </si>
  <si>
    <t>GR202044204317</t>
  </si>
  <si>
    <t>深圳市浩视达科技有限公司</t>
  </si>
  <si>
    <t>GR202044204318</t>
  </si>
  <si>
    <t>深圳市鑫巨彩电子有限公司</t>
  </si>
  <si>
    <t>GR202044204319</t>
  </si>
  <si>
    <t>深圳市普斯德光电有限公司</t>
  </si>
  <si>
    <t>GR202044204326</t>
  </si>
  <si>
    <t>深圳益邦阳光有限公司</t>
  </si>
  <si>
    <t>GR202044204331</t>
  </si>
  <si>
    <t>深圳市益田科技有限公司</t>
  </si>
  <si>
    <t>GR202044204332</t>
  </si>
  <si>
    <t>深圳市富维赛科技有限公司</t>
  </si>
  <si>
    <t>GR202044204333</t>
  </si>
  <si>
    <t>深圳市艾尔依蒂照明电器有限公司</t>
  </si>
  <si>
    <t>GR202044204334</t>
  </si>
  <si>
    <t>深圳市佳马钟表有限公司</t>
  </si>
  <si>
    <t>GR202044204337</t>
  </si>
  <si>
    <t>深圳市辛辰科技有限公司</t>
  </si>
  <si>
    <t>GR202044204339</t>
  </si>
  <si>
    <t>深圳市英视自动化科技有限公司</t>
  </si>
  <si>
    <t>GR202044204346</t>
  </si>
  <si>
    <t>深圳市宏联电路有限公司</t>
  </si>
  <si>
    <t>GR202044204349</t>
  </si>
  <si>
    <t>深圳市讯茂科技有限公司</t>
  </si>
  <si>
    <t>GR202044204351</t>
  </si>
  <si>
    <t>深圳市华晨阳科技有限公司</t>
  </si>
  <si>
    <t>GR202044204352</t>
  </si>
  <si>
    <t>深圳市众智联合电子科技有限公司</t>
  </si>
  <si>
    <t>GR202044204353</t>
  </si>
  <si>
    <t>深圳市益电通技术有限公司</t>
  </si>
  <si>
    <t>GR202044204360</t>
  </si>
  <si>
    <t>新乐华家用电器（深圳）有限公司</t>
  </si>
  <si>
    <t>GR202044204364</t>
  </si>
  <si>
    <t>深圳市领域实业有限公司</t>
  </si>
  <si>
    <t>GR202044204366</t>
  </si>
  <si>
    <t>深圳市富世达通讯有限公司</t>
  </si>
  <si>
    <t>GR202044204367</t>
  </si>
  <si>
    <t>誉威精工科技（深圳）有限公司</t>
  </si>
  <si>
    <t>GR202044204368</t>
  </si>
  <si>
    <t>深圳进化动力数码科技有限公司</t>
  </si>
  <si>
    <t>GR202044204369</t>
  </si>
  <si>
    <t>深圳市北诚自动化设备有限公司</t>
  </si>
  <si>
    <t>GR202044204370</t>
  </si>
  <si>
    <t>深圳市中图信息技术有限公司</t>
  </si>
  <si>
    <t>GR202044204371</t>
  </si>
  <si>
    <t>深圳市赛尔美电子科技有限公司</t>
  </si>
  <si>
    <t>GR202044204372</t>
  </si>
  <si>
    <t>深圳市亿联智能有限公司</t>
  </si>
  <si>
    <t>GR202044204375</t>
  </si>
  <si>
    <t>韩端科技（深圳）有限公司</t>
  </si>
  <si>
    <t>GR202044204376</t>
  </si>
  <si>
    <t>深圳市中意兴运动用品有限公司</t>
  </si>
  <si>
    <t>GR202044204379</t>
  </si>
  <si>
    <t>深圳市毅宏光通信有限公司</t>
  </si>
  <si>
    <t>GR202044204380</t>
  </si>
  <si>
    <t>深圳市新泽宇音响科技有限公司</t>
  </si>
  <si>
    <t>GR202044204387</t>
  </si>
  <si>
    <t>深圳市睿杰鑫电子有限公司</t>
  </si>
  <si>
    <t>GR202044204388</t>
  </si>
  <si>
    <t>深圳市马灵鼠电子科技有限公司</t>
  </si>
  <si>
    <t>GR202044204389</t>
  </si>
  <si>
    <t>深圳市新辉机电设备有限公司</t>
  </si>
  <si>
    <t>GR202044204404</t>
  </si>
  <si>
    <t>深圳市科莱昂科技有限公司</t>
  </si>
  <si>
    <t>GR202044204408</t>
  </si>
  <si>
    <t>深圳纳弘熠岦光学科技有限公司</t>
  </si>
  <si>
    <t>GR202044204415</t>
  </si>
  <si>
    <t>深圳市金其美医疗器械有限公司</t>
  </si>
  <si>
    <t>GR202044204418</t>
  </si>
  <si>
    <t>深圳市芯众云科技有限公司</t>
  </si>
  <si>
    <t>GR202044204420</t>
  </si>
  <si>
    <t>深圳市贵锦科技有限公司</t>
  </si>
  <si>
    <t>GR202044204422</t>
  </si>
  <si>
    <t>深圳市亿盟塑胶模具有限公司</t>
  </si>
  <si>
    <t>GR202044204423</t>
  </si>
  <si>
    <t>深圳市红树林环保科技有限公司</t>
  </si>
  <si>
    <t>GR202044204430</t>
  </si>
  <si>
    <t>深圳市中盛瑞达科技有限公司</t>
  </si>
  <si>
    <t>GR202044204432</t>
  </si>
  <si>
    <t>深圳市泛玛科技有限公司</t>
  </si>
  <si>
    <t>GR202044204435</t>
  </si>
  <si>
    <t>深圳维度精密模具有限公司</t>
  </si>
  <si>
    <t>GR202044204440</t>
  </si>
  <si>
    <t>深圳市富拓姆精密科技有限公司</t>
  </si>
  <si>
    <t>GR202044204443</t>
  </si>
  <si>
    <t>深圳市协和诚电子有限公司</t>
  </si>
  <si>
    <t>GR202044204446</t>
  </si>
  <si>
    <t>深圳市华海威科技有限公司</t>
  </si>
  <si>
    <t>GR202044204450</t>
  </si>
  <si>
    <t>深圳市佳和三英精密机械有限公司</t>
  </si>
  <si>
    <t>GR202044204457</t>
  </si>
  <si>
    <t>深圳市迈达普科技有限公司</t>
  </si>
  <si>
    <t>GR202044204458</t>
  </si>
  <si>
    <t>深圳市乐视播科技有限公司</t>
  </si>
  <si>
    <t>GR202044204459</t>
  </si>
  <si>
    <t>深圳市铭瑞鑫五金制品有限公司</t>
  </si>
  <si>
    <t>GR202044204462</t>
  </si>
  <si>
    <t>深圳沃特检验技术有限公司</t>
  </si>
  <si>
    <t>GR202044204463</t>
  </si>
  <si>
    <t>无限光通讯（深圳）有限公司</t>
  </si>
  <si>
    <t>GR202044204474</t>
  </si>
  <si>
    <t>深圳市宏晨宇科技有限公司</t>
  </si>
  <si>
    <t>GR202044204475</t>
  </si>
  <si>
    <t>稻兴科技（深圳）有限公司</t>
  </si>
  <si>
    <t>GR202044204476</t>
  </si>
  <si>
    <t>深圳稳泰电声有限公司</t>
  </si>
  <si>
    <t>GR202044204484</t>
  </si>
  <si>
    <t>瑞信塑胶电子（深圳）有限公司</t>
  </si>
  <si>
    <t>GR202044204490</t>
  </si>
  <si>
    <t>深圳市阅影科技有限公司</t>
  </si>
  <si>
    <t>GR202044204496</t>
  </si>
  <si>
    <t>深圳市奥坤鑫科技有限公司</t>
  </si>
  <si>
    <t>GR202044204498</t>
  </si>
  <si>
    <t>深圳市博奥特智能科技有限公司</t>
  </si>
  <si>
    <t>GR202044204503</t>
  </si>
  <si>
    <t>深圳店匠科技有限公司</t>
  </si>
  <si>
    <t>GR202044204508</t>
  </si>
  <si>
    <t>深圳采集云数据科技有限公司</t>
  </si>
  <si>
    <t>GR202044204512</t>
  </si>
  <si>
    <t>深圳市元道通信技术有限公司</t>
  </si>
  <si>
    <t>GR202044204516</t>
  </si>
  <si>
    <t>深圳波而特电子科技有限公司</t>
  </si>
  <si>
    <t>GR202044204520</t>
  </si>
  <si>
    <t>深圳市极致兴通科技有限公司</t>
  </si>
  <si>
    <t>GR202044204523</t>
  </si>
  <si>
    <t>深圳市同进共赢科技有限公司</t>
  </si>
  <si>
    <t>GR202044204525</t>
  </si>
  <si>
    <t>深圳市联华懿盛实业有限公司</t>
  </si>
  <si>
    <t>GR202044204528</t>
  </si>
  <si>
    <t>深圳聚星创想财税科技有限公司</t>
  </si>
  <si>
    <t>GR202044204531</t>
  </si>
  <si>
    <t>深圳海途乐科技有限公司</t>
  </si>
  <si>
    <t>GR202044204535</t>
  </si>
  <si>
    <t>深圳市北美通科技有限公司</t>
  </si>
  <si>
    <t>GR202044204536</t>
  </si>
  <si>
    <t>深圳市信泰工业自动化设备有限公司</t>
  </si>
  <si>
    <t>GR202044204540</t>
  </si>
  <si>
    <t>深圳市南锐电气技术有限公司</t>
  </si>
  <si>
    <t>GR202044204542</t>
  </si>
  <si>
    <t>深圳市现代牛仔科技有限公司</t>
  </si>
  <si>
    <t>GR202044204547</t>
  </si>
  <si>
    <t>竞华电子（深圳）有限公司</t>
  </si>
  <si>
    <t>GR202044204549</t>
  </si>
  <si>
    <t>深圳威讯电子有限公司</t>
  </si>
  <si>
    <t>GR202044204550</t>
  </si>
  <si>
    <t>深圳市橙视科技发展有限公司</t>
  </si>
  <si>
    <t>GR202044204554</t>
  </si>
  <si>
    <t>深圳市纽斯威科技有限公司</t>
  </si>
  <si>
    <t>GR202044204556</t>
  </si>
  <si>
    <t>深圳市环阳通信息技术有限公司</t>
  </si>
  <si>
    <t>GR202044204559</t>
  </si>
  <si>
    <t>深圳市原速光电科技有限公司</t>
  </si>
  <si>
    <t>GR202044204560</t>
  </si>
  <si>
    <t>深圳市百思泰科技有限公司</t>
  </si>
  <si>
    <t>GR202044204562</t>
  </si>
  <si>
    <t>深圳市裕惟兴电子有限公司</t>
  </si>
  <si>
    <t>GR202044204563</t>
  </si>
  <si>
    <t>深圳市深海瑞格科技有限公司</t>
  </si>
  <si>
    <t>GR202044204568</t>
  </si>
  <si>
    <t>深圳市韵蓝科技有限公司</t>
  </si>
  <si>
    <t>GR202044204572</t>
  </si>
  <si>
    <t>广东易百珑智能科技有限公司</t>
  </si>
  <si>
    <t>GR202044204575</t>
  </si>
  <si>
    <t>深圳蒙发利科技有限公司</t>
  </si>
  <si>
    <t>GR202044204576</t>
  </si>
  <si>
    <t>深圳恩楷电子科技有限公司</t>
  </si>
  <si>
    <t>GR202044204577</t>
  </si>
  <si>
    <t>深圳市三辰科技有限公司</t>
  </si>
  <si>
    <t>GR202044204579</t>
  </si>
  <si>
    <t>深圳市中鹏电子有限公司</t>
  </si>
  <si>
    <t>GR202044204580</t>
  </si>
  <si>
    <t>深圳市欣宏亚电子股份有限公司</t>
  </si>
  <si>
    <t>GR202044204583</t>
  </si>
  <si>
    <t>深圳市金旺达机电有限公司</t>
  </si>
  <si>
    <t>GR202044204586</t>
  </si>
  <si>
    <t>深圳市森棋印刷有限公司</t>
  </si>
  <si>
    <t>GR202044204587</t>
  </si>
  <si>
    <t>深圳市威文科技有限公司</t>
  </si>
  <si>
    <t>GR202044204593</t>
  </si>
  <si>
    <t>深圳市亚达明科技有限公司</t>
  </si>
  <si>
    <t>GR202044204595</t>
  </si>
  <si>
    <t>深圳市恒大模具有限公司</t>
  </si>
  <si>
    <t>GR202044204598</t>
  </si>
  <si>
    <t>深圳市伟哲自动化机械有限公司</t>
  </si>
  <si>
    <t>GR202044204600</t>
  </si>
  <si>
    <t>深圳市宇亿鑫照明科技有限公司</t>
  </si>
  <si>
    <t>GR202044204602</t>
  </si>
  <si>
    <t>深圳市博鑫电路科技有限公司</t>
  </si>
  <si>
    <t>GR202044204603</t>
  </si>
  <si>
    <t>深圳市鑫王牌科技发展有限公司</t>
  </si>
  <si>
    <t>GR202044204606</t>
  </si>
  <si>
    <t>深圳市众一贸泰电路板有限公司</t>
  </si>
  <si>
    <t>GR202044204610</t>
  </si>
  <si>
    <t>深圳市正锋光电有限公司</t>
  </si>
  <si>
    <t>GR202044204613</t>
  </si>
  <si>
    <t>深圳市燎原玻璃有限公司</t>
  </si>
  <si>
    <t>GR202044204619</t>
  </si>
  <si>
    <t>深圳小悠娱乐科技有限公司</t>
  </si>
  <si>
    <t>GR202044204623</t>
  </si>
  <si>
    <t>深圳凯世光研股份有限公司</t>
  </si>
  <si>
    <t>GR202044204624</t>
  </si>
  <si>
    <t>深圳市万通光电科技有限公司</t>
  </si>
  <si>
    <t>GR202044204628</t>
  </si>
  <si>
    <t>深圳兆龙印刷机械有限公司</t>
  </si>
  <si>
    <t>GR202044204630</t>
  </si>
  <si>
    <t>深圳市泰宇电源有限公司</t>
  </si>
  <si>
    <t>GR202044204634</t>
  </si>
  <si>
    <t>深圳市易尚展示股份有限公司</t>
  </si>
  <si>
    <t>GR202044204636</t>
  </si>
  <si>
    <t>深圳市金致卓科技有限公司</t>
  </si>
  <si>
    <t>GR202044204638</t>
  </si>
  <si>
    <t>深圳市众航物联网有限公司</t>
  </si>
  <si>
    <t>GR202044204642</t>
  </si>
  <si>
    <t>深圳市艾德尔健康发展有限公司</t>
  </si>
  <si>
    <t>GR202044204651</t>
  </si>
  <si>
    <t>深圳市兴华台手写科技有限公司</t>
  </si>
  <si>
    <t>GR202044204657</t>
  </si>
  <si>
    <t>深圳市必提学院教育科技有限公司</t>
  </si>
  <si>
    <t>GR202044204660</t>
  </si>
  <si>
    <t>雪华铃家用电器（深圳）有限公司</t>
  </si>
  <si>
    <t>GR202044204674</t>
  </si>
  <si>
    <t>深圳市信浩智能技术有限公司</t>
  </si>
  <si>
    <t>GR202044204679</t>
  </si>
  <si>
    <t>深圳市飞帆五金电子有限公司</t>
  </si>
  <si>
    <t>GR202044204688</t>
  </si>
  <si>
    <t>深圳市发蒲鑫塑胶模具有限公司</t>
  </si>
  <si>
    <t>GR202044204700</t>
  </si>
  <si>
    <t>深圳多备特信息科技有限公司</t>
  </si>
  <si>
    <t>GR202044204712</t>
  </si>
  <si>
    <t>深圳市耀亮科技有限公司</t>
  </si>
  <si>
    <t>GR202044204713</t>
  </si>
  <si>
    <t>深圳市威特利电源有限公司</t>
  </si>
  <si>
    <t>GR202044204716</t>
  </si>
  <si>
    <t>深圳市鑫盛联电路板有限公司</t>
  </si>
  <si>
    <t>GR202044204717</t>
  </si>
  <si>
    <t>深圳市美亚迪光电有限公司</t>
  </si>
  <si>
    <t>GR202044204720</t>
  </si>
  <si>
    <t>深圳市振雄模具配件有限公司</t>
  </si>
  <si>
    <t>GR202044204721</t>
  </si>
  <si>
    <t>深圳普赢创新科技股份有限公司</t>
  </si>
  <si>
    <t>GR202044204725</t>
  </si>
  <si>
    <t>深圳市中盛泰实业股份有限公司</t>
  </si>
  <si>
    <t>GR202044204731</t>
  </si>
  <si>
    <t>深圳市鑫东邦科技有限公司</t>
  </si>
  <si>
    <t>GR202044204734</t>
  </si>
  <si>
    <t>钜冠协创（深圳）科技有限公司</t>
  </si>
  <si>
    <t>GR202044204739</t>
  </si>
  <si>
    <t>深圳市索沃思数码有限公司</t>
  </si>
  <si>
    <t>GR202044204740</t>
  </si>
  <si>
    <t>鑫满达电路（深圳）有限公司</t>
  </si>
  <si>
    <t>GR202044204741</t>
  </si>
  <si>
    <t>深圳翎翔设备有限公司</t>
  </si>
  <si>
    <t>GR202044204747</t>
  </si>
  <si>
    <t>优亚电子（深圳）有限公司</t>
  </si>
  <si>
    <t>GR202044204749</t>
  </si>
  <si>
    <t>众鼎瑞展电子科技（深圳）有限公司</t>
  </si>
  <si>
    <t>GR202044204750</t>
  </si>
  <si>
    <t>施达沃防火科技（深圳）有限公司</t>
  </si>
  <si>
    <t>GR202044204752</t>
  </si>
  <si>
    <t>深圳市骏丰模具有限公司</t>
  </si>
  <si>
    <t>GR202044204757</t>
  </si>
  <si>
    <t>深圳市永旭兴业科技有限公司</t>
  </si>
  <si>
    <t>GR202044204761</t>
  </si>
  <si>
    <t>深圳市侨柏科技有限公司</t>
  </si>
  <si>
    <t>GR202044204764</t>
  </si>
  <si>
    <t>深圳市玮发科技有限公司</t>
  </si>
  <si>
    <t>GR202044204766</t>
  </si>
  <si>
    <t>深圳市天兴恒塑胶电子科技有限公司</t>
  </si>
  <si>
    <t>GR202044204772</t>
  </si>
  <si>
    <t>深圳市汉科电子股份有限公司</t>
  </si>
  <si>
    <t>GR202044204775</t>
  </si>
  <si>
    <t>深圳市天佑照明有限公司</t>
  </si>
  <si>
    <t>GR202044204777</t>
  </si>
  <si>
    <t>深圳市唐彩照明科技有限公司</t>
  </si>
  <si>
    <t>GR202044204780</t>
  </si>
  <si>
    <t>深圳市阿科奇电子科技有限公司</t>
  </si>
  <si>
    <t>GR202044204782</t>
  </si>
  <si>
    <t>深圳鑫茂新能源技术有限公司</t>
  </si>
  <si>
    <t>GR202044204783</t>
  </si>
  <si>
    <t>深圳世纪稳特电子有限公司</t>
  </si>
  <si>
    <t>GR202044204784</t>
  </si>
  <si>
    <t>深圳市旭日高新科技有限公司</t>
  </si>
  <si>
    <t>GR202044204785</t>
  </si>
  <si>
    <t>深圳市宇飞鸿电子科技有限公司</t>
  </si>
  <si>
    <t>GR202044204786</t>
  </si>
  <si>
    <t>诺尔医疗（深圳）有限公司</t>
  </si>
  <si>
    <t>GR202044204787</t>
  </si>
  <si>
    <t>深圳市正元利电子有限公司</t>
  </si>
  <si>
    <t>GR202044204788</t>
  </si>
  <si>
    <t>深圳市迦南伟业科技有限公司</t>
  </si>
  <si>
    <t>GR202044204790</t>
  </si>
  <si>
    <t>深圳市欧凯电路有限公司</t>
  </si>
  <si>
    <t>GR202044204792</t>
  </si>
  <si>
    <t>深圳欣强智创电路板有限公司</t>
  </si>
  <si>
    <t>GR202044204794</t>
  </si>
  <si>
    <t>深圳市盛装科技有限公司</t>
  </si>
  <si>
    <t>GR202044204795</t>
  </si>
  <si>
    <t>深圳市艾美龙科技有限公司</t>
  </si>
  <si>
    <t>GR202044204796</t>
  </si>
  <si>
    <t>深圳市泽迪科技有限公司</t>
  </si>
  <si>
    <t>GR202044204798</t>
  </si>
  <si>
    <t>深圳市开工科技有限公司</t>
  </si>
  <si>
    <t>GR202044204800</t>
  </si>
  <si>
    <t>深圳市鸿锐达科技有限公司</t>
  </si>
  <si>
    <t>GR202044204801</t>
  </si>
  <si>
    <t>深圳市深九龙科技有限公司</t>
  </si>
  <si>
    <t>GR202044204803</t>
  </si>
  <si>
    <t>深圳市华诚设计开发有限公司</t>
  </si>
  <si>
    <t>GR202044204804</t>
  </si>
  <si>
    <t>深圳市汇川控制技术有限公司</t>
  </si>
  <si>
    <t>GR202044204812</t>
  </si>
  <si>
    <t>深圳市一九智能电子科技有限公司</t>
  </si>
  <si>
    <t>GR202044204814</t>
  </si>
  <si>
    <t>深圳市立可自动化设备有限公司</t>
  </si>
  <si>
    <t>GR202044204815</t>
  </si>
  <si>
    <t>深圳市申凯电子有限公司</t>
  </si>
  <si>
    <t>GR202044204818</t>
  </si>
  <si>
    <t>深圳市大族光电设备有限公司</t>
  </si>
  <si>
    <t>GR202044204819</t>
  </si>
  <si>
    <t>深圳市必事达电子有限公司</t>
  </si>
  <si>
    <t>GR202044204821</t>
  </si>
  <si>
    <t>深圳市乐航智能科技有限公司</t>
  </si>
  <si>
    <t>GR202044204824</t>
  </si>
  <si>
    <t>深圳市正道公路工程有限公司</t>
  </si>
  <si>
    <t>GR202044204829</t>
  </si>
  <si>
    <t>深圳市昌誉金属科技有限公司</t>
  </si>
  <si>
    <t>GR202044204831</t>
  </si>
  <si>
    <t>深圳市壹零壹精密设备有限公司</t>
  </si>
  <si>
    <t>GR202044204835</t>
  </si>
  <si>
    <t>深圳市华普教育科技有限公司</t>
  </si>
  <si>
    <t>GR202044204838</t>
  </si>
  <si>
    <t>深圳市好利时实业有限公司</t>
  </si>
  <si>
    <t>GR202044204840</t>
  </si>
  <si>
    <t>深圳市汉普智造科技有限公司</t>
  </si>
  <si>
    <t>GR202044204842</t>
  </si>
  <si>
    <t>深圳市鑫祥诚科技有限公司</t>
  </si>
  <si>
    <t>GR202044204845</t>
  </si>
  <si>
    <t>广东创辉鑫材科技股份有限公司</t>
  </si>
  <si>
    <t>GR202044204847</t>
  </si>
  <si>
    <t>深圳市商德先进陶瓷股份有限公司</t>
  </si>
  <si>
    <t>GR202044204850</t>
  </si>
  <si>
    <t>深圳市凯日一电子有限公司</t>
  </si>
  <si>
    <t>GR202044204855</t>
  </si>
  <si>
    <t>深圳市鑫华邦科技有限公司</t>
  </si>
  <si>
    <t>GR202044204857</t>
  </si>
  <si>
    <t>深圳市优一像电子有限公司</t>
  </si>
  <si>
    <t>GR202044204867</t>
  </si>
  <si>
    <t>深圳特斯麦特仪器设备有限公司</t>
  </si>
  <si>
    <t>GR202044204872</t>
  </si>
  <si>
    <t>深圳市富高康电子有限公司</t>
  </si>
  <si>
    <t>GR202044204878</t>
  </si>
  <si>
    <t>深圳摩尔声学科技有限公司</t>
  </si>
  <si>
    <t>GR202044204881</t>
  </si>
  <si>
    <t>深圳市盛世基业物联网有限公司</t>
  </si>
  <si>
    <t>GR202044204882</t>
  </si>
  <si>
    <t>深圳市富安软件开发有限公司</t>
  </si>
  <si>
    <t>GR202044204883</t>
  </si>
  <si>
    <t>深圳市源创鑫环保科技有限公司</t>
  </si>
  <si>
    <t>GR202044204885</t>
  </si>
  <si>
    <t>深圳市力马微科技有限公司</t>
  </si>
  <si>
    <t>GR202044204888</t>
  </si>
  <si>
    <t>深圳市康晶达光电技术有限公司</t>
  </si>
  <si>
    <t>GR202044204890</t>
  </si>
  <si>
    <t>深圳山田电器有限公司</t>
  </si>
  <si>
    <t>GR202044204894</t>
  </si>
  <si>
    <t>深圳市海创嘉科技有限公司</t>
  </si>
  <si>
    <t>GR202044204895</t>
  </si>
  <si>
    <t>深圳市众联思创电子科技有限公司</t>
  </si>
  <si>
    <t>GR202044204902</t>
  </si>
  <si>
    <t>深圳市科盈通电子科技有限公司</t>
  </si>
  <si>
    <t>GR202044204907</t>
  </si>
  <si>
    <t>深圳市鼎尔泰科技有限公司</t>
  </si>
  <si>
    <t>GR202044204913</t>
  </si>
  <si>
    <t>深圳市绿色半导体照明有限公司</t>
  </si>
  <si>
    <t>GR202044204914</t>
  </si>
  <si>
    <t>深圳市杰深科技有限公司</t>
  </si>
  <si>
    <t>GR202044204915</t>
  </si>
  <si>
    <t>深圳市申瑞达科技有限公司</t>
  </si>
  <si>
    <t>GR202044204917</t>
  </si>
  <si>
    <t>深圳市华科精密组件有限公司</t>
  </si>
  <si>
    <t>GR202044204920</t>
  </si>
  <si>
    <t>深圳市高福科技有限公司</t>
  </si>
  <si>
    <t>GR202044204925</t>
  </si>
  <si>
    <t>深圳市全星创展科技有限公司</t>
  </si>
  <si>
    <t>GR202044204927</t>
  </si>
  <si>
    <t>深圳市斯博恩电气自动化有限公司</t>
  </si>
  <si>
    <t>GR202044204929</t>
  </si>
  <si>
    <t>深圳市粤瓷电子科技有限公司</t>
  </si>
  <si>
    <t>GR202044204935</t>
  </si>
  <si>
    <t>深圳奥拦科技有限责任公司</t>
  </si>
  <si>
    <t>GR202044204940</t>
  </si>
  <si>
    <t>恒达精密制造（深圳）有限公司</t>
  </si>
  <si>
    <t>GR202044204941</t>
  </si>
  <si>
    <t>深圳市日之邦电子有限公司</t>
  </si>
  <si>
    <t>GR202044204943</t>
  </si>
  <si>
    <t>深圳中富电路股份有限公司</t>
  </si>
  <si>
    <t>GR202044204948</t>
  </si>
  <si>
    <t>深圳市新联恒达科技有限公司</t>
  </si>
  <si>
    <t>GR202044204949</t>
  </si>
  <si>
    <t>深圳市华伟兴实业有限公司</t>
  </si>
  <si>
    <t>GR202044204950</t>
  </si>
  <si>
    <t>深圳市安浩芯科技有限公司</t>
  </si>
  <si>
    <t>GR202044204952</t>
  </si>
  <si>
    <t>深圳市工匠自动化设备有限公司</t>
  </si>
  <si>
    <t>GR202044204954</t>
  </si>
  <si>
    <t>深圳市锐视明科技有限公司</t>
  </si>
  <si>
    <t>GR202044204958</t>
  </si>
  <si>
    <t>深圳市宝佳精科照明有限公司</t>
  </si>
  <si>
    <t>GR202044204959</t>
  </si>
  <si>
    <t>香江精密（深圳）有限公司</t>
  </si>
  <si>
    <t>GR202044204965</t>
  </si>
  <si>
    <t>深圳市喆兴塑胶电子有限公司</t>
  </si>
  <si>
    <t>GR202044204966</t>
  </si>
  <si>
    <t>深圳创纪城网络科技有限公司</t>
  </si>
  <si>
    <t>GR202044204976</t>
  </si>
  <si>
    <t>深圳市新一代信息技术研究院有限公司</t>
  </si>
  <si>
    <t>GR202044204982</t>
  </si>
  <si>
    <t>深圳市键创辉煌电子科技有限公司</t>
  </si>
  <si>
    <t>GR202044204987</t>
  </si>
  <si>
    <t>深圳市鑫麟钰鼎科技有限公司</t>
  </si>
  <si>
    <t>GR202044204989</t>
  </si>
  <si>
    <t>深圳市骏普科技开发有限公司</t>
  </si>
  <si>
    <t>GR202044204991</t>
  </si>
  <si>
    <t>深圳市镱豪金属有限公司</t>
  </si>
  <si>
    <t>GR202044204993</t>
  </si>
  <si>
    <t>深圳鸿祥源科技有限公司</t>
  </si>
  <si>
    <t>GR202044204998</t>
  </si>
  <si>
    <t>深圳固邦科技有限公司</t>
  </si>
  <si>
    <t>GR202044205002</t>
  </si>
  <si>
    <t>深圳市小糯米科技有限公司</t>
  </si>
  <si>
    <t>GR202044205007</t>
  </si>
  <si>
    <t>深圳市鑫银华机械有限公司</t>
  </si>
  <si>
    <t>GR202044205008</t>
  </si>
  <si>
    <t>深圳美工源塑胶模具有限公司</t>
  </si>
  <si>
    <t>GR202044205010</t>
  </si>
  <si>
    <t>深圳市红阳光能源技术有限公司</t>
  </si>
  <si>
    <t>GR202044205012</t>
  </si>
  <si>
    <t>深圳市众铭安科技有限公司</t>
  </si>
  <si>
    <t>GR202044205013</t>
  </si>
  <si>
    <t>深圳市安浩瑞和电子有限公司</t>
  </si>
  <si>
    <t>GR202044205016</t>
  </si>
  <si>
    <t>深圳市天瑞祥宇电子有限公司</t>
  </si>
  <si>
    <t>GR202044205022</t>
  </si>
  <si>
    <t>深圳市尚为伟业有限公司</t>
  </si>
  <si>
    <t>GR202044205025</t>
  </si>
  <si>
    <t>深圳市仟仪科技有限公司</t>
  </si>
  <si>
    <t>GR202044205028</t>
  </si>
  <si>
    <t>深圳市不见不散电子有限公司</t>
  </si>
  <si>
    <t>GR202044205029</t>
  </si>
  <si>
    <t>深圳市鸿荣兴科技有限公司</t>
  </si>
  <si>
    <t>GR202044205032</t>
  </si>
  <si>
    <t>普顿流体技术（深圳）有限公司</t>
  </si>
  <si>
    <t>GR202044205033</t>
  </si>
  <si>
    <t>深圳市鸿展通科技有限公司</t>
  </si>
  <si>
    <t>GR202044205036</t>
  </si>
  <si>
    <t>深圳市智展电子有限公司</t>
  </si>
  <si>
    <t>GR202044205038</t>
  </si>
  <si>
    <t>深圳市维力谷无线技术股份有限公司</t>
  </si>
  <si>
    <t>GR202044205039</t>
  </si>
  <si>
    <t>深圳市思强光电有限公司</t>
  </si>
  <si>
    <t>GR202044205042</t>
  </si>
  <si>
    <t>深圳市特普科电子设备有限公司</t>
  </si>
  <si>
    <t>GR202044205044</t>
  </si>
  <si>
    <t>深圳市深瑞墨烯科技有限公司</t>
  </si>
  <si>
    <t>GR202044205045</t>
  </si>
  <si>
    <t>深圳市原图光电科技有限公司</t>
  </si>
  <si>
    <t>GR202044205047</t>
  </si>
  <si>
    <t>深圳市创一显示科技有限公司</t>
  </si>
  <si>
    <t>GR202044205051</t>
  </si>
  <si>
    <t>深圳市华浩德电子有限公司</t>
  </si>
  <si>
    <t>GR202044205052</t>
  </si>
  <si>
    <t>深圳攀瑞科技有限公司</t>
  </si>
  <si>
    <t>GR202044205054</t>
  </si>
  <si>
    <t>深圳市领德辉科技有限公司</t>
  </si>
  <si>
    <t>GR202044205055</t>
  </si>
  <si>
    <t>深圳市格亮特光电科技有限公司</t>
  </si>
  <si>
    <t>GR202044205056</t>
  </si>
  <si>
    <t>深圳市东拓硅胶科技有限公司</t>
  </si>
  <si>
    <t>GR202044205073</t>
  </si>
  <si>
    <t>深圳市信合达数码有限公司</t>
  </si>
  <si>
    <t>GR202044205076</t>
  </si>
  <si>
    <t>深圳市星辰雨科技有限公司</t>
  </si>
  <si>
    <t>GR202044205081</t>
  </si>
  <si>
    <t>深圳粤牛科技有限公司</t>
  </si>
  <si>
    <t>GR202044205082</t>
  </si>
  <si>
    <t>深圳市胜康电子科技有限公司</t>
  </si>
  <si>
    <t>GR202044205084</t>
  </si>
  <si>
    <t>深圳麦逊电子有限公司</t>
  </si>
  <si>
    <t>GR202044205086</t>
  </si>
  <si>
    <t>深圳市拓展光电有限公司</t>
  </si>
  <si>
    <t>GR202044205087</t>
  </si>
  <si>
    <t>深圳市派康科技有限公司</t>
  </si>
  <si>
    <t>GR202044205092</t>
  </si>
  <si>
    <t>深圳市富鑫精密科技有限公司</t>
  </si>
  <si>
    <t>GR202044205093</t>
  </si>
  <si>
    <t>深圳市瓦力自动化有限公司</t>
  </si>
  <si>
    <t>GR202044205098</t>
  </si>
  <si>
    <t>深圳市朗硕科技有限公司</t>
  </si>
  <si>
    <t>GR202044205099</t>
  </si>
  <si>
    <t>广东百事泰医疗器械股份有限公司</t>
  </si>
  <si>
    <t>GR202044205101</t>
  </si>
  <si>
    <t>深圳龙源精造建设集团有限公司</t>
  </si>
  <si>
    <t>GR202044205102</t>
  </si>
  <si>
    <t>深圳市福瑞联电子有限公司</t>
  </si>
  <si>
    <t>GR202044205103</t>
  </si>
  <si>
    <t>深圳市多友机械制品有限公司</t>
  </si>
  <si>
    <t>GR202044205106</t>
  </si>
  <si>
    <t>深圳市英捷特喷码设备有限公司</t>
  </si>
  <si>
    <t>GR202044205107</t>
  </si>
  <si>
    <t>深圳市中联宇航科技有限公司</t>
  </si>
  <si>
    <t>GR202044205111</t>
  </si>
  <si>
    <t>深圳市众平机电有限公司</t>
  </si>
  <si>
    <t>GR202044205112</t>
  </si>
  <si>
    <t>深圳市易准数控系统有限公司</t>
  </si>
  <si>
    <t>GR202044205113</t>
  </si>
  <si>
    <t>深圳诚和电子实业有限公司</t>
  </si>
  <si>
    <t>GR202044205114</t>
  </si>
  <si>
    <t>深圳市恒立泰科技有限公司</t>
  </si>
  <si>
    <t>GR202044205116</t>
  </si>
  <si>
    <t>深圳市众志自动化设备有限公司</t>
  </si>
  <si>
    <t>GR202044205118</t>
  </si>
  <si>
    <t>深圳市柠檬光子科技有限公司</t>
  </si>
  <si>
    <t>GR202044205120</t>
  </si>
  <si>
    <t>深圳市敏佳捷自动化科技有限公司</t>
  </si>
  <si>
    <t>GR202044205128</t>
  </si>
  <si>
    <t>广东安普迪康电气技术有限公司</t>
  </si>
  <si>
    <t>GR202044205130</t>
  </si>
  <si>
    <t>深圳市优莱特新材料科技有限公司</t>
  </si>
  <si>
    <t>GR202044205134</t>
  </si>
  <si>
    <t>深圳市星嘉艺纸艺有限公司</t>
  </si>
  <si>
    <t>GR202044205136</t>
  </si>
  <si>
    <t>深圳市优杰特光电有限责任公司</t>
  </si>
  <si>
    <t>GR202044205139</t>
  </si>
  <si>
    <t>深圳市西思特科技有限公司</t>
  </si>
  <si>
    <t>GR202044205143</t>
  </si>
  <si>
    <t>深圳市宝荣兴塑胶电子有限公司</t>
  </si>
  <si>
    <t>GR202044205147</t>
  </si>
  <si>
    <t>深圳市智杰芯科技有限公司</t>
  </si>
  <si>
    <t>GR202044205149</t>
  </si>
  <si>
    <t>深圳市龙辉腾科技有限公司</t>
  </si>
  <si>
    <t>GR202044205152</t>
  </si>
  <si>
    <t>深圳市凯佳达智能显示有限公司</t>
  </si>
  <si>
    <t>GR202044205159</t>
  </si>
  <si>
    <t>深圳市健云互联科技有限公司</t>
  </si>
  <si>
    <t>GR202044205170</t>
  </si>
  <si>
    <t>深圳市耀德科技股份有限公司</t>
  </si>
  <si>
    <t>GR202044205172</t>
  </si>
  <si>
    <t>深圳市光聚通讯技术开发有限公司</t>
  </si>
  <si>
    <t>GR202044205177</t>
  </si>
  <si>
    <t>深圳市程捷模架科技有限公司</t>
  </si>
  <si>
    <t>GR202044205178</t>
  </si>
  <si>
    <t>深圳市智达保温技术有限公司</t>
  </si>
  <si>
    <t>GR202044205180</t>
  </si>
  <si>
    <t>深圳羽声电子有限公司</t>
  </si>
  <si>
    <t>GR202044205185</t>
  </si>
  <si>
    <t>深圳市鑫佳伟科技有限公司</t>
  </si>
  <si>
    <t>GR202044205187</t>
  </si>
  <si>
    <t>深圳市裕丰精密科技有限公司</t>
  </si>
  <si>
    <t>GR202044205192</t>
  </si>
  <si>
    <t>深圳市鑫宇欣电子有限公司</t>
  </si>
  <si>
    <t>GR202044205200</t>
  </si>
  <si>
    <t>深圳市鸿发鑫科技有限公司</t>
  </si>
  <si>
    <t>GR202044205202</t>
  </si>
  <si>
    <t>深圳深宝电器仪表有限公司</t>
  </si>
  <si>
    <t>GR202044205206</t>
  </si>
  <si>
    <t>深圳市创基真空科技有限公司</t>
  </si>
  <si>
    <t>GR202044205208</t>
  </si>
  <si>
    <t>擎茂微电子（深圳）有限公司</t>
  </si>
  <si>
    <t>GR202044205215</t>
  </si>
  <si>
    <t>深圳市诚捷机械配件有限公司</t>
  </si>
  <si>
    <t>GR202044205220</t>
  </si>
  <si>
    <t>深圳市优百特光电有限公司</t>
  </si>
  <si>
    <t>GR202044205221</t>
  </si>
  <si>
    <t>深圳市大族元亨光电股份有限公司</t>
  </si>
  <si>
    <t>GR202044205223</t>
  </si>
  <si>
    <t>深圳市格雷特通讯科技有限公司</t>
  </si>
  <si>
    <t>GR202044205224</t>
  </si>
  <si>
    <t>深圳市浩宝技术有限公司</t>
  </si>
  <si>
    <t>GR202044205226</t>
  </si>
  <si>
    <t>深圳市一点帮科技有限公司</t>
  </si>
  <si>
    <t>GR202044205230</t>
  </si>
  <si>
    <t>深圳市矩阵多元科技有限公司</t>
  </si>
  <si>
    <t>GR202044205232</t>
  </si>
  <si>
    <t>深圳市裕丰隆金属材料有限公司</t>
  </si>
  <si>
    <t>GR202044205234</t>
  </si>
  <si>
    <t>深圳市奥成仪器科技有限公司</t>
  </si>
  <si>
    <t>GR202044205235</t>
  </si>
  <si>
    <t>深圳市百冠电池有限公司</t>
  </si>
  <si>
    <t>GR202044205243</t>
  </si>
  <si>
    <t>深圳市致历宝牙科配制有限公司</t>
  </si>
  <si>
    <t>GR202044205244</t>
  </si>
  <si>
    <t>深圳市驰创达科技有限公司</t>
  </si>
  <si>
    <t>GR202044205246</t>
  </si>
  <si>
    <t>深圳市鑫浩客电子科技有限公司</t>
  </si>
  <si>
    <t>GR202044205250</t>
  </si>
  <si>
    <t>深圳市新博电科技开发有限公司</t>
  </si>
  <si>
    <t>GR202044205251</t>
  </si>
  <si>
    <t>深圳市添力越科技有限公司</t>
  </si>
  <si>
    <t>GR202044205255</t>
  </si>
  <si>
    <t>深圳市腾龙源实业有限公司</t>
  </si>
  <si>
    <t>GR202044205260</t>
  </si>
  <si>
    <t>德恩照明（深圳）有限公司</t>
  </si>
  <si>
    <t>GR202044205266</t>
  </si>
  <si>
    <t>深圳市循州电子科技有限公司</t>
  </si>
  <si>
    <t>GR202044205267</t>
  </si>
  <si>
    <t>意迈事牙科（深圳）有限公司</t>
  </si>
  <si>
    <t>GR202044205274</t>
  </si>
  <si>
    <t>深圳市九州星河科技有限公司</t>
  </si>
  <si>
    <t>GR202044205275</t>
  </si>
  <si>
    <t>深圳市昌豪微电子有限公司</t>
  </si>
  <si>
    <t>GR202044205281</t>
  </si>
  <si>
    <t>特斯汀豪斯科技（深圳）有限公司</t>
  </si>
  <si>
    <t>GR202044205283</t>
  </si>
  <si>
    <t>深圳市巨能光电有限公司</t>
  </si>
  <si>
    <t>GR202044205285</t>
  </si>
  <si>
    <t>欣旺达电子股份有限公司</t>
  </si>
  <si>
    <t>GR202044205286</t>
  </si>
  <si>
    <t>深圳市冠智达实业有限公司</t>
  </si>
  <si>
    <t>GR202044205288</t>
  </si>
  <si>
    <t>深圳市易洁包装制品有限公司</t>
  </si>
  <si>
    <t>GR202044205290</t>
  </si>
  <si>
    <t>深圳市一博电路有限公司</t>
  </si>
  <si>
    <t>GR202044205291</t>
  </si>
  <si>
    <t>深圳市新联兴精密压铸有限公司</t>
  </si>
  <si>
    <t>GR202044205292</t>
  </si>
  <si>
    <t>深圳市万协兴科技有限公司</t>
  </si>
  <si>
    <t>GR202044205298</t>
  </si>
  <si>
    <t>深圳市连捷科技有限公司</t>
  </si>
  <si>
    <t>GR202044205304</t>
  </si>
  <si>
    <t>深圳市镭神智能系统有限公司</t>
  </si>
  <si>
    <t>GR202044205305</t>
  </si>
  <si>
    <t>深圳基亚环境治理有限公司</t>
  </si>
  <si>
    <t>GR202044205306</t>
  </si>
  <si>
    <t>深圳市金峰环保科技有限公司</t>
  </si>
  <si>
    <t>GR202044205308</t>
  </si>
  <si>
    <t>深圳市魅动智能股份有限公司</t>
  </si>
  <si>
    <t>GR202044205309</t>
  </si>
  <si>
    <t>深圳安博检测股份有限公司</t>
  </si>
  <si>
    <t>GR202044205310</t>
  </si>
  <si>
    <t>深圳市瑞精创实业有限公司</t>
  </si>
  <si>
    <t>GR202044205314</t>
  </si>
  <si>
    <t>深圳市广昌达石油添加剂有限公司</t>
  </si>
  <si>
    <t>GR202044205317</t>
  </si>
  <si>
    <t>深圳市新石器创新技术有限公司</t>
  </si>
  <si>
    <t>GR202044205319</t>
  </si>
  <si>
    <t>深圳市嘉宝包装制品有限公司</t>
  </si>
  <si>
    <t>GR202044205322</t>
  </si>
  <si>
    <t>深圳市海康精密模具有限公司</t>
  </si>
  <si>
    <t>GR202044205326</t>
  </si>
  <si>
    <t>深圳市立顺电通科技有限公司</t>
  </si>
  <si>
    <t>GR202044205328</t>
  </si>
  <si>
    <t>深圳市中测计量检测技术有限公司</t>
  </si>
  <si>
    <t>GR202044205329</t>
  </si>
  <si>
    <t>深圳市齐远兴电子有限公司</t>
  </si>
  <si>
    <t>GR202044205330</t>
  </si>
  <si>
    <t>深圳市欣智旺电子有限公司</t>
  </si>
  <si>
    <t>GR202044205334</t>
  </si>
  <si>
    <t>深圳市树源科技有限公司</t>
  </si>
  <si>
    <t>GR202044205339</t>
  </si>
  <si>
    <t>深圳市埃西尔电子有限公司</t>
  </si>
  <si>
    <t>GR202044205340</t>
  </si>
  <si>
    <t>深圳安博鹏程检测技术服务有限公司</t>
  </si>
  <si>
    <t>GR202044205341</t>
  </si>
  <si>
    <t>深圳市科路兴科技有限公司</t>
  </si>
  <si>
    <t>GR202044205343</t>
  </si>
  <si>
    <t>深圳市恒荣水处理设备有限公司</t>
  </si>
  <si>
    <t>GR202044205346</t>
  </si>
  <si>
    <t>深圳市乐华行模具有限公司</t>
  </si>
  <si>
    <t>GR202044205347</t>
  </si>
  <si>
    <t>深圳市铭锐祥自动化设备有限公司</t>
  </si>
  <si>
    <t>GR202044205353</t>
  </si>
  <si>
    <t>深圳市艾华迪技术有限公司</t>
  </si>
  <si>
    <t>GR202044205357</t>
  </si>
  <si>
    <t>深圳市龙兴盛五金塑胶有限公司</t>
  </si>
  <si>
    <t>GR202044205367</t>
  </si>
  <si>
    <t>深圳市中电以太电子有限公司</t>
  </si>
  <si>
    <t>GR202044205368</t>
  </si>
  <si>
    <t>深圳市晶扬科技有限公司</t>
  </si>
  <si>
    <t>GR202044205370</t>
  </si>
  <si>
    <t>深圳市卡瑞思科技有限公司</t>
  </si>
  <si>
    <t>GR202044205374</t>
  </si>
  <si>
    <t>深圳市胜华鑫科技有限公司</t>
  </si>
  <si>
    <t>GR202044205380</t>
  </si>
  <si>
    <t>深圳市朗得力科技有限公司</t>
  </si>
  <si>
    <t>GR202044205382</t>
  </si>
  <si>
    <t>长电（深圳）自动化设备有限公司</t>
  </si>
  <si>
    <t>GR202044205385</t>
  </si>
  <si>
    <t>深圳市恒泰盈科技有限公司</t>
  </si>
  <si>
    <t>GR202044205386</t>
  </si>
  <si>
    <t>深圳市诺斯特新材料股份有限公司</t>
  </si>
  <si>
    <t>GR202044205389</t>
  </si>
  <si>
    <t>深圳市鑫东泰塑胶有限公司</t>
  </si>
  <si>
    <t>GR202044205402</t>
  </si>
  <si>
    <t>深圳市福瑞诺科技有限公司</t>
  </si>
  <si>
    <t>GR202044205404</t>
  </si>
  <si>
    <t>中兴新能源汽车有限责任公司</t>
  </si>
  <si>
    <t>GR202044205411</t>
  </si>
  <si>
    <t>深圳市精诚达电路科技股份有限公司</t>
  </si>
  <si>
    <t>GR202044205413</t>
  </si>
  <si>
    <t>深圳市智安万家科技有限公司</t>
  </si>
  <si>
    <t>GR202044205415</t>
  </si>
  <si>
    <t>深圳市博瑞斯特科技有限公司</t>
  </si>
  <si>
    <t>GR202044205417</t>
  </si>
  <si>
    <t>深圳市万恒光电有限公司</t>
  </si>
  <si>
    <t>GR202044205420</t>
  </si>
  <si>
    <t>深圳市美芯微半导体科技有限公司</t>
  </si>
  <si>
    <t>GR202044205426</t>
  </si>
  <si>
    <t>深圳市创芯微电子有限公司</t>
  </si>
  <si>
    <t>GR202044205428</t>
  </si>
  <si>
    <t>深圳市贝诺光科科技有限公司</t>
  </si>
  <si>
    <t>GR202044205430</t>
  </si>
  <si>
    <t>深圳海力德油田技术开发有限公司</t>
  </si>
  <si>
    <t>GR202044205431</t>
  </si>
  <si>
    <t>深圳市林电自动化有限公司</t>
  </si>
  <si>
    <t>GR202044205439</t>
  </si>
  <si>
    <t>深圳市大族数控科技有限公司</t>
  </si>
  <si>
    <t>GR202044205441</t>
  </si>
  <si>
    <t>深圳市金照明科技股份有限公司</t>
  </si>
  <si>
    <t>GR202044205444</t>
  </si>
  <si>
    <t>鸿兴印刷（中国）有限公司</t>
  </si>
  <si>
    <t>GR202044205445</t>
  </si>
  <si>
    <t>深圳市小亿科技有限公司</t>
  </si>
  <si>
    <t>GR202044205450</t>
  </si>
  <si>
    <t>深圳市宏利源五金有限公司</t>
  </si>
  <si>
    <t>GR202044205458</t>
  </si>
  <si>
    <t>深圳市南极光铝业有限公司</t>
  </si>
  <si>
    <t>GR202044205460</t>
  </si>
  <si>
    <t>深圳市锦辉五金电子有限公司</t>
  </si>
  <si>
    <t>GR202044205462</t>
  </si>
  <si>
    <t>深圳正山物联科技有限公司</t>
  </si>
  <si>
    <t>GR202044205468</t>
  </si>
  <si>
    <t>深圳市永盛旺机械设备有限公司</t>
  </si>
  <si>
    <t>GR202044205472</t>
  </si>
  <si>
    <t>深圳市鑫鸿宇数控设备有限公司</t>
  </si>
  <si>
    <t>GR202044205474</t>
  </si>
  <si>
    <t>深圳市雄裕橡胶五金制品有限公司</t>
  </si>
  <si>
    <t>GR202044205476</t>
  </si>
  <si>
    <t>深圳市尚明精密模具有限公司</t>
  </si>
  <si>
    <t>GR202044205485</t>
  </si>
  <si>
    <t>深圳市高科润电子有限公司</t>
  </si>
  <si>
    <t>GR202044205490</t>
  </si>
  <si>
    <t>深圳市时光电子有限公司</t>
  </si>
  <si>
    <t>GR202044205491</t>
  </si>
  <si>
    <t>深圳市盛维自动化设备科技有限公司</t>
  </si>
  <si>
    <t>GR202044205496</t>
  </si>
  <si>
    <t>深圳市中科恒润科技发展有限公司</t>
  </si>
  <si>
    <t>GR202044205500</t>
  </si>
  <si>
    <t>深圳市翔宇兴博光电有限公司</t>
  </si>
  <si>
    <t>GR202044205501</t>
  </si>
  <si>
    <t>深圳德坤物流有限公司</t>
  </si>
  <si>
    <t>GR202044205502</t>
  </si>
  <si>
    <t>深圳市科运科技有限公司</t>
  </si>
  <si>
    <t>GR202044205504</t>
  </si>
  <si>
    <t>深圳市南博万设备开发有限公司</t>
  </si>
  <si>
    <t>GR202044205505</t>
  </si>
  <si>
    <t>深圳市雷凌显示技术有限公司</t>
  </si>
  <si>
    <t>GR202044205513</t>
  </si>
  <si>
    <t>深圳市洪星宏电子科技有限公司</t>
  </si>
  <si>
    <t>GR202044205514</t>
  </si>
  <si>
    <t>深圳市雅宝智能装备系统有限公司</t>
  </si>
  <si>
    <t>GR202044205516</t>
  </si>
  <si>
    <t>物农科技（深圳）有限公司</t>
  </si>
  <si>
    <t>GR202044205519</t>
  </si>
  <si>
    <t>深圳市银丰鑫精密五金制品有限公司</t>
  </si>
  <si>
    <t>GR202044205523</t>
  </si>
  <si>
    <t>深圳市腾盛精密热流道有限公司</t>
  </si>
  <si>
    <t>GR202044205524</t>
  </si>
  <si>
    <t>深圳市美迪牙科器材有限公司</t>
  </si>
  <si>
    <t>GR202044205525</t>
  </si>
  <si>
    <t>深圳市极客智能科技有限公司</t>
  </si>
  <si>
    <t>GR202044205530</t>
  </si>
  <si>
    <t>深圳市华聚科学仪器有限公司</t>
  </si>
  <si>
    <t>GR202044205532</t>
  </si>
  <si>
    <t>深圳市华禹无线供电技术有限公司</t>
  </si>
  <si>
    <t>GR202044205534</t>
  </si>
  <si>
    <t>深圳市良胜电子有限公司</t>
  </si>
  <si>
    <t>GR202044205536</t>
  </si>
  <si>
    <t>深圳市未林森科技有限公司</t>
  </si>
  <si>
    <t>GR202044205542</t>
  </si>
  <si>
    <t>深圳市小宝机器人有限公司</t>
  </si>
  <si>
    <t>GR202044205546</t>
  </si>
  <si>
    <t>深圳市燊阳科技有限公司</t>
  </si>
  <si>
    <t>GR202044205549</t>
  </si>
  <si>
    <t>深圳市芯易邦电子有限公司</t>
  </si>
  <si>
    <t>GR202044205550</t>
  </si>
  <si>
    <t>深圳市山水合环保科技有限公司</t>
  </si>
  <si>
    <t>GR202044205556</t>
  </si>
  <si>
    <t>深圳市伟鹏世纪科技有限公司</t>
  </si>
  <si>
    <t>GR202044205557</t>
  </si>
  <si>
    <t>深圳市鼎盛科电子有限公司</t>
  </si>
  <si>
    <t>GR202044205560</t>
  </si>
  <si>
    <t>深圳市赛龙自动化科技有限公司</t>
  </si>
  <si>
    <t>GR202044205565</t>
  </si>
  <si>
    <t>深圳市朗格鑫科技股份有限公司</t>
  </si>
  <si>
    <t>GR202044205570</t>
  </si>
  <si>
    <t>深圳市华科检测技术有限公司</t>
  </si>
  <si>
    <t>GR202044205571</t>
  </si>
  <si>
    <t>深圳市海凌威电子有限公司</t>
  </si>
  <si>
    <t>GR202044205576</t>
  </si>
  <si>
    <t>深圳市艾格斯电子有限公司</t>
  </si>
  <si>
    <t>GR202044205580</t>
  </si>
  <si>
    <t>深圳正阳工业清洗设备有限公司</t>
  </si>
  <si>
    <t>GR202044205582</t>
  </si>
  <si>
    <t>深圳市华晨达机电有限公司</t>
  </si>
  <si>
    <t>GR202044205583</t>
  </si>
  <si>
    <t>深圳华鑫顺科技有限公司</t>
  </si>
  <si>
    <t>GR202044205584</t>
  </si>
  <si>
    <t>深圳市杰迈精密自动化有限公司</t>
  </si>
  <si>
    <t>GR202044205585</t>
  </si>
  <si>
    <t>深圳市立昌机电设备有限公司</t>
  </si>
  <si>
    <t>GR202044205594</t>
  </si>
  <si>
    <t>中创机电科技（深圳）有限公司</t>
  </si>
  <si>
    <t>GR202044205600</t>
  </si>
  <si>
    <t>深圳市杰昌实业有限公司</t>
  </si>
  <si>
    <t>GR202044205607</t>
  </si>
  <si>
    <t>深圳市洁泰超声洗净设备有限公司</t>
  </si>
  <si>
    <t>GR202044205608</t>
  </si>
  <si>
    <t>深圳永旭动力科技有限公司</t>
  </si>
  <si>
    <t>GR202044205615</t>
  </si>
  <si>
    <t>深圳市希普工业设备有限公司</t>
  </si>
  <si>
    <t>GR202044205622</t>
  </si>
  <si>
    <t>深圳市瑞邦多层线路板科技有限公司</t>
  </si>
  <si>
    <t>GR202044205626</t>
  </si>
  <si>
    <t>深圳市德星云科技有限公司</t>
  </si>
  <si>
    <t>GR202044205629</t>
  </si>
  <si>
    <t>深圳市鑫永成科技有限公司</t>
  </si>
  <si>
    <t>GR202044205630</t>
  </si>
  <si>
    <t>深圳市深普镭科技有限公司</t>
  </si>
  <si>
    <t>GR202044205632</t>
  </si>
  <si>
    <t>深圳市宏褀电子科技有限公司</t>
  </si>
  <si>
    <t>GR202044205636</t>
  </si>
  <si>
    <t>深圳市康恩普电子有限公司</t>
  </si>
  <si>
    <t>GR202044205641</t>
  </si>
  <si>
    <t>深圳市精盛数控机床有限公司</t>
  </si>
  <si>
    <t>GR202044205644</t>
  </si>
  <si>
    <t>深圳逻辑自动化科技有限公司</t>
  </si>
  <si>
    <t>GR202044205651</t>
  </si>
  <si>
    <t>欣派电子（深圳）有限公司</t>
  </si>
  <si>
    <t>GR202044205653</t>
  </si>
  <si>
    <t>深圳市科鑫源电子有限公司</t>
  </si>
  <si>
    <t>GR202044205654</t>
  </si>
  <si>
    <t>深圳市全景达科技有限公司</t>
  </si>
  <si>
    <t>GR202044205659</t>
  </si>
  <si>
    <t>深圳市舒尼光电科技有限公司</t>
  </si>
  <si>
    <t>GR202044205670</t>
  </si>
  <si>
    <t>深圳市朗技精密技术有限公司</t>
  </si>
  <si>
    <t>GR202044205675</t>
  </si>
  <si>
    <t>深圳市金盈丰电子科技有限公司</t>
  </si>
  <si>
    <t>GR202044205676</t>
  </si>
  <si>
    <t>深圳市新峰龙工业有限公司</t>
  </si>
  <si>
    <t>GR202044205678</t>
  </si>
  <si>
    <t>深圳安科高技术股份有限公司</t>
  </si>
  <si>
    <t>GR202044205681</t>
  </si>
  <si>
    <t>深圳市双嘉富电子有限公司</t>
  </si>
  <si>
    <t>GR202044205682</t>
  </si>
  <si>
    <t>深圳市奥拓普科技有限公司</t>
  </si>
  <si>
    <t>GR202044205684</t>
  </si>
  <si>
    <t>力工科技（深圳）有限公司</t>
  </si>
  <si>
    <t>GR202044205685</t>
  </si>
  <si>
    <t>深圳市创百智能科技有限公司</t>
  </si>
  <si>
    <t>GR202044205690</t>
  </si>
  <si>
    <t>深圳市源微创新实业有限公司</t>
  </si>
  <si>
    <t>GR202044205692</t>
  </si>
  <si>
    <t>深圳市麦格松电气科技有限公司</t>
  </si>
  <si>
    <t>GR202044205699</t>
  </si>
  <si>
    <t>深圳兴科华创信息技术有限公司</t>
  </si>
  <si>
    <t>GR202044205700</t>
  </si>
  <si>
    <t>深圳市弘德隆电子科技有限公司</t>
  </si>
  <si>
    <t>GR202044205703</t>
  </si>
  <si>
    <t>深圳市精创兴科技有限公司</t>
  </si>
  <si>
    <t>GR202044205704</t>
  </si>
  <si>
    <t>深圳市洋浦科技有限公司</t>
  </si>
  <si>
    <t>GR202044205705</t>
  </si>
  <si>
    <t>永联印刷耗材（深圳）有限公司</t>
  </si>
  <si>
    <t>GR202044205706</t>
  </si>
  <si>
    <t>深圳市利智科技有限公司</t>
  </si>
  <si>
    <t>GR202044205707</t>
  </si>
  <si>
    <t>深圳市星标电子科技有限公司</t>
  </si>
  <si>
    <t>GR202044205709</t>
  </si>
  <si>
    <t>深圳市德芯电子科技有限公司</t>
  </si>
  <si>
    <t>GR202044205716</t>
  </si>
  <si>
    <t>深圳微思特软件有限公司</t>
  </si>
  <si>
    <t>GR202044205725</t>
  </si>
  <si>
    <t>深圳市金其美科技有限公司</t>
  </si>
  <si>
    <t>GR202044205726</t>
  </si>
  <si>
    <t>深圳市联翔照明有限公司</t>
  </si>
  <si>
    <t>GR202044205727</t>
  </si>
  <si>
    <t>深圳市先力得热处理有限公司</t>
  </si>
  <si>
    <t>GR202044205729</t>
  </si>
  <si>
    <t>深圳市无限充科技有限公司</t>
  </si>
  <si>
    <t>GR202044205731</t>
  </si>
  <si>
    <t>深圳市正达飞智能卡有限公司</t>
  </si>
  <si>
    <t>GR202044205737</t>
  </si>
  <si>
    <t>深圳市兰谱芯科技有限公司</t>
  </si>
  <si>
    <t>GR202044205745</t>
  </si>
  <si>
    <t>深圳光宇电源科技有限公司</t>
  </si>
  <si>
    <t>GR202044205746</t>
  </si>
  <si>
    <t>深圳市亮点精工科技有限公司</t>
  </si>
  <si>
    <t>GR202044205748</t>
  </si>
  <si>
    <t>深圳锐取电子有限公司</t>
  </si>
  <si>
    <t>GR202044205750</t>
  </si>
  <si>
    <t>深圳市芯特智能装备有限公司</t>
  </si>
  <si>
    <t>GR202044205751</t>
  </si>
  <si>
    <t>深圳市旭航诚电子有限公司</t>
  </si>
  <si>
    <t>GR202044205753</t>
  </si>
  <si>
    <t>深圳圆机科技有限公司</t>
  </si>
  <si>
    <t>GR202044205756</t>
  </si>
  <si>
    <t>深圳市相宇环保科技有限公司</t>
  </si>
  <si>
    <t>GR202044205762</t>
  </si>
  <si>
    <t>深圳市准亿科技有限公司</t>
  </si>
  <si>
    <t>GR202044205763</t>
  </si>
  <si>
    <t>深圳市航鸿达科技有限公司</t>
  </si>
  <si>
    <t>GR202044205765</t>
  </si>
  <si>
    <t>深圳市谷地照明有限公司</t>
  </si>
  <si>
    <t>GR202044205766</t>
  </si>
  <si>
    <t>深圳诺测检测技术有限公司</t>
  </si>
  <si>
    <t>GR202044205768</t>
  </si>
  <si>
    <t>深圳市隆泰兴环保科技有限公司</t>
  </si>
  <si>
    <t>GR202044205770</t>
  </si>
  <si>
    <t>誉标检测（深圳）有限公司</t>
  </si>
  <si>
    <t>GR202044205778</t>
  </si>
  <si>
    <t>深圳联和热流道系统有限公司</t>
  </si>
  <si>
    <t>GR202044205779</t>
  </si>
  <si>
    <t>深圳市天任顺华科技有限公司</t>
  </si>
  <si>
    <t>GR202044205780</t>
  </si>
  <si>
    <t>腾美医疗线材（深圳）有限公司</t>
  </si>
  <si>
    <t>GR202044205781</t>
  </si>
  <si>
    <t>深圳市越日兴实业有限公司</t>
  </si>
  <si>
    <t>GR202044205783</t>
  </si>
  <si>
    <t>深圳市中科利亨车库设备股份有限公司</t>
  </si>
  <si>
    <t>GR202044205786</t>
  </si>
  <si>
    <t>深圳市艾兰特科技有限公司</t>
  </si>
  <si>
    <t>GR202044205787</t>
  </si>
  <si>
    <t>深圳市福特兴自动化设备有限公司</t>
  </si>
  <si>
    <t>GR202044205788</t>
  </si>
  <si>
    <t>深圳和通自动化设备有限公司</t>
  </si>
  <si>
    <t>GR202044205792</t>
  </si>
  <si>
    <t>深圳耐诺科技股份有限公司</t>
  </si>
  <si>
    <t>GR202044205795</t>
  </si>
  <si>
    <t>深圳市云点工业科技有限公司</t>
  </si>
  <si>
    <t>GR202044205805</t>
  </si>
  <si>
    <t>深圳市瑞吉讯科技有限公司</t>
  </si>
  <si>
    <t>GR202044205807</t>
  </si>
  <si>
    <t>深圳市赛威利华净化科技有限公司</t>
  </si>
  <si>
    <t>GR202044205809</t>
  </si>
  <si>
    <t>深圳市瑞亿科技电子有限公司</t>
  </si>
  <si>
    <t>GR202044205816</t>
  </si>
  <si>
    <t>格林美股份有限公司</t>
  </si>
  <si>
    <t>GR202044205819</t>
  </si>
  <si>
    <t>深圳市华亚信科技有限公司</t>
  </si>
  <si>
    <t>GR202044205822</t>
  </si>
  <si>
    <t>深圳市鸿明精密电路有限公司</t>
  </si>
  <si>
    <t>GR202044205826</t>
  </si>
  <si>
    <t>深圳久和工业自动化设备有限公司</t>
  </si>
  <si>
    <t>GR202044205828</t>
  </si>
  <si>
    <t>深圳市艾赛泰克科技有限公司</t>
  </si>
  <si>
    <t>GR202044205829</t>
  </si>
  <si>
    <t>深圳市铭上光电有限公司</t>
  </si>
  <si>
    <t>GR202044205831</t>
  </si>
  <si>
    <t>深圳市欧亚激光智能科技有限公司</t>
  </si>
  <si>
    <t>GR202044205834</t>
  </si>
  <si>
    <t>深圳市比泰利电子有限公司</t>
  </si>
  <si>
    <t>GR202044205839</t>
  </si>
  <si>
    <t>广东洁盟超声实业有限公司</t>
  </si>
  <si>
    <t>GR202044205841</t>
  </si>
  <si>
    <t>深圳市汇铭科技有限公司</t>
  </si>
  <si>
    <t>GR202044205842</t>
  </si>
  <si>
    <t>深圳市乐创享科技有限公司</t>
  </si>
  <si>
    <t>GR202044205843</t>
  </si>
  <si>
    <t>深圳市海业创兴科技有限公司</t>
  </si>
  <si>
    <t>GR202044205847</t>
  </si>
  <si>
    <t>深圳市晶莱新材料科技有限公司</t>
  </si>
  <si>
    <t>GR202044205850</t>
  </si>
  <si>
    <t>深圳市荣恒达智能科技有限公司</t>
  </si>
  <si>
    <t>GR202044205854</t>
  </si>
  <si>
    <t>深圳市鑫彩晨科技有限公司</t>
  </si>
  <si>
    <t>GR202044205855</t>
  </si>
  <si>
    <t>全成信电子（深圳）股份有限公司</t>
  </si>
  <si>
    <t>GR202044205857</t>
  </si>
  <si>
    <t>深圳市安普检测技术服务有限公司</t>
  </si>
  <si>
    <t>GR202044205858</t>
  </si>
  <si>
    <t>深圳市一七玩信息技术有限公司</t>
  </si>
  <si>
    <t>GR202044205859</t>
  </si>
  <si>
    <t>深圳市奇利新塑胶精密模具有限公司</t>
  </si>
  <si>
    <t>GR202044205861</t>
  </si>
  <si>
    <t>深圳市凯力诚实业发展有限公司</t>
  </si>
  <si>
    <t>GR202044205866</t>
  </si>
  <si>
    <t>深圳市永昌达电子有限公司</t>
  </si>
  <si>
    <t>GR202044205867</t>
  </si>
  <si>
    <t>深圳市兴元环境工程有限公司</t>
  </si>
  <si>
    <t>GR202044205870</t>
  </si>
  <si>
    <t>深圳市景阳博创数码科技有限公司</t>
  </si>
  <si>
    <t>GR202044205876</t>
  </si>
  <si>
    <t>深圳市富诺威电子科技有限公司</t>
  </si>
  <si>
    <t>GR202044205877</t>
  </si>
  <si>
    <t>深圳市有钢自动化技术有限公司</t>
  </si>
  <si>
    <t>GR202044205879</t>
  </si>
  <si>
    <t>深圳市诚友鑫科技有限公司</t>
  </si>
  <si>
    <t>GR202044205880</t>
  </si>
  <si>
    <t>深圳市安全守护科技有限公司</t>
  </si>
  <si>
    <t>GR202044205882</t>
  </si>
  <si>
    <t>深圳市博腾纳科技有限公司</t>
  </si>
  <si>
    <t>GR202044205884</t>
  </si>
  <si>
    <t>深圳市洛斐客文化有限公司</t>
  </si>
  <si>
    <t>GR202044205885</t>
  </si>
  <si>
    <t>深圳市信濠精密技术股份有限公司</t>
  </si>
  <si>
    <t>GR202044205889</t>
  </si>
  <si>
    <t>深圳市利群榕兴科技有限公司</t>
  </si>
  <si>
    <t>GR202044205890</t>
  </si>
  <si>
    <t>深圳市博研商用设备有限公司</t>
  </si>
  <si>
    <t>GR202044205892</t>
  </si>
  <si>
    <t>深圳市思考力科技有限公司</t>
  </si>
  <si>
    <t>GR202044205894</t>
  </si>
  <si>
    <t>深圳拓新伟业科技有限公司</t>
  </si>
  <si>
    <t>GR202044205898</t>
  </si>
  <si>
    <t>深圳市科成精密五金有限公司</t>
  </si>
  <si>
    <t>GR202044205903</t>
  </si>
  <si>
    <t>深圳市零刻科技有限公司</t>
  </si>
  <si>
    <t>GR202044205906</t>
  </si>
  <si>
    <t>深圳跃升电子有限公司</t>
  </si>
  <si>
    <t>GR202044205909</t>
  </si>
  <si>
    <t>深圳市宝腾科技有限公司</t>
  </si>
  <si>
    <t>GR202044205912</t>
  </si>
  <si>
    <t>深圳市精实机电科技有限公司</t>
  </si>
  <si>
    <t>GR202044205913</t>
  </si>
  <si>
    <t>深圳市恒新泰电子有限公司</t>
  </si>
  <si>
    <t>GR202044205914</t>
  </si>
  <si>
    <t>深圳市勤创光电科技有限公司</t>
  </si>
  <si>
    <t>GR202044205916</t>
  </si>
  <si>
    <t>深圳市彼洋自动化科技有限公司</t>
  </si>
  <si>
    <t>GR202044205922</t>
  </si>
  <si>
    <t>深圳市天博塑胶科技有限公司</t>
  </si>
  <si>
    <t>GR202044205927</t>
  </si>
  <si>
    <t>深圳市拓睿特科技有限公司</t>
  </si>
  <si>
    <t>GR202044205929</t>
  </si>
  <si>
    <t>深圳市兴特能源科技有限公司</t>
  </si>
  <si>
    <t>GR202044205930</t>
  </si>
  <si>
    <t>深圳市欧力科技有限公司</t>
  </si>
  <si>
    <t>GR202044205933</t>
  </si>
  <si>
    <t>深圳天深医疗器械有限公司</t>
  </si>
  <si>
    <t>GR202044205937</t>
  </si>
  <si>
    <t>大佳电子科技（深圳）有限公司</t>
  </si>
  <si>
    <t>GR202044205938</t>
  </si>
  <si>
    <t>深圳市鑫升新能源有限公司</t>
  </si>
  <si>
    <t>GR202044205941</t>
  </si>
  <si>
    <t>深圳市富斯迈电子有限公司</t>
  </si>
  <si>
    <t>GR202044205944</t>
  </si>
  <si>
    <t>深圳市菲菱科思通信技术股份有限公司</t>
  </si>
  <si>
    <t>GR202044205948</t>
  </si>
  <si>
    <t>深圳市小矮人软件有限公司</t>
  </si>
  <si>
    <t>GR202044205949</t>
  </si>
  <si>
    <t>弘华中威（深圳）科技有限公司</t>
  </si>
  <si>
    <t>GR202044205965</t>
  </si>
  <si>
    <t>深圳市兴启航自动化设备有限公司</t>
  </si>
  <si>
    <t>GR202044205970</t>
  </si>
  <si>
    <t>深圳市德瑞斯电气技术有限公司</t>
  </si>
  <si>
    <t>GR202044205979</t>
  </si>
  <si>
    <t>深圳市卓茂科技有限公司</t>
  </si>
  <si>
    <t>GR202044205980</t>
  </si>
  <si>
    <t>深圳日上光电有限公司</t>
  </si>
  <si>
    <t>GR202044205985</t>
  </si>
  <si>
    <t>深圳晶恒兴光电科技有限公司</t>
  </si>
  <si>
    <t>GR202044205990</t>
  </si>
  <si>
    <t>深圳市青晓科技有限公司</t>
  </si>
  <si>
    <t>GR202044205992</t>
  </si>
  <si>
    <t>昌宁德康生物科技（深圳）有限公司</t>
  </si>
  <si>
    <t>GR202044205994</t>
  </si>
  <si>
    <t>深圳市铭诚达科技有限公司</t>
  </si>
  <si>
    <t>GR202044205995</t>
  </si>
  <si>
    <t>深圳市成像通科技有限公司</t>
  </si>
  <si>
    <t>GR202044205996</t>
  </si>
  <si>
    <t>深圳市友创智能设备有限公司</t>
  </si>
  <si>
    <t>GR202044205998</t>
  </si>
  <si>
    <t>深圳市美耐斯光电有限公司</t>
  </si>
  <si>
    <t>GR202044206004</t>
  </si>
  <si>
    <t>深圳爱莫科技有限公司</t>
  </si>
  <si>
    <t>GR202044206013</t>
  </si>
  <si>
    <t>深圳中拓天达环境工程有限公司</t>
  </si>
  <si>
    <t>GR202044206016</t>
  </si>
  <si>
    <t>深圳中天昊电子科技有限公司</t>
  </si>
  <si>
    <t>GR202044206017</t>
  </si>
  <si>
    <t>深圳市中科华工科技有限公司</t>
  </si>
  <si>
    <t>GR202044206018</t>
  </si>
  <si>
    <t>深圳市中北精密科技发展有限公司</t>
  </si>
  <si>
    <t>GR202044206019</t>
  </si>
  <si>
    <t>铂睿特（深圳）触控显示技术有限公司</t>
  </si>
  <si>
    <t>GR202044206020</t>
  </si>
  <si>
    <t>深圳市新隆达表业有限公司</t>
  </si>
  <si>
    <t>GR202044206022</t>
  </si>
  <si>
    <t>深圳市铭濠科技有限公司</t>
  </si>
  <si>
    <t>GR202044206023</t>
  </si>
  <si>
    <t>深圳市华威精密机械有限公司</t>
  </si>
  <si>
    <t>GR202044206025</t>
  </si>
  <si>
    <t>深圳市百川声电子有限公司</t>
  </si>
  <si>
    <t>GR202044206027</t>
  </si>
  <si>
    <t>深圳市欧凌镭射科技有限公司</t>
  </si>
  <si>
    <t>GR202044206029</t>
  </si>
  <si>
    <t>深圳市华科半导体有限公司</t>
  </si>
  <si>
    <t>GR202044206031</t>
  </si>
  <si>
    <t>深圳卓创智能科技有限公司</t>
  </si>
  <si>
    <t>GR202044206034</t>
  </si>
  <si>
    <t>深圳市盛鸿辉科技有限公司</t>
  </si>
  <si>
    <t>GR202044206035</t>
  </si>
  <si>
    <t>光芯薄膜（深圳）有限公司</t>
  </si>
  <si>
    <t>GR202044206040</t>
  </si>
  <si>
    <t>深圳市谷峰电子有限公司</t>
  </si>
  <si>
    <t>GR202044206042</t>
  </si>
  <si>
    <t>深圳市福特电子有限公司</t>
  </si>
  <si>
    <t>GR202044206043</t>
  </si>
  <si>
    <t>深圳市佳成绳带织造有限公司</t>
  </si>
  <si>
    <t>GR202044206048</t>
  </si>
  <si>
    <t>深圳市得康洗净电器有限公司</t>
  </si>
  <si>
    <t>GR202044206051</t>
  </si>
  <si>
    <t>深圳市达明通讯电子有限公司</t>
  </si>
  <si>
    <t>GR202044206053</t>
  </si>
  <si>
    <t>深圳市硕创科技有限公司</t>
  </si>
  <si>
    <t>GR202044206057</t>
  </si>
  <si>
    <t>深圳市若菲特科技有限公司</t>
  </si>
  <si>
    <t>GR202044206059</t>
  </si>
  <si>
    <t>深圳市科信达电子有限公司</t>
  </si>
  <si>
    <t>GR202044206062</t>
  </si>
  <si>
    <t>深圳市德豪显示照明科技有限公司</t>
  </si>
  <si>
    <t>GR202044206063</t>
  </si>
  <si>
    <t>深圳市康丽达实业有限公司</t>
  </si>
  <si>
    <t>GR202044206065</t>
  </si>
  <si>
    <t>深圳市锦红兴科技有限公司</t>
  </si>
  <si>
    <t>GR202044206069</t>
  </si>
  <si>
    <t>深圳市东方龙科实业有限公司</t>
  </si>
  <si>
    <t>GR202044206072</t>
  </si>
  <si>
    <t>深圳市锐铭鑫科技有限公司</t>
  </si>
  <si>
    <t>GR202044206074</t>
  </si>
  <si>
    <t>深圳市倍斯特科技股份有限公司</t>
  </si>
  <si>
    <t>GR202044206076</t>
  </si>
  <si>
    <t>深圳市兰丰科技有限公司</t>
  </si>
  <si>
    <t>GR202044206077</t>
  </si>
  <si>
    <t>深圳市华夏光彩股份有限公司</t>
  </si>
  <si>
    <t>GR202044206078</t>
  </si>
  <si>
    <t>深圳市国腾智达电子有限公司</t>
  </si>
  <si>
    <t>GR202044206079</t>
  </si>
  <si>
    <t>深圳市泰胜鑫环保科技有限公司</t>
  </si>
  <si>
    <t>GR202044206082</t>
  </si>
  <si>
    <t>和昌未来科技（深圳）有限公司</t>
  </si>
  <si>
    <t>GR202044206083</t>
  </si>
  <si>
    <t>深圳市瑞美义科技有限公司</t>
  </si>
  <si>
    <t>GR202044206086</t>
  </si>
  <si>
    <t>深圳市融美光科技有限公司</t>
  </si>
  <si>
    <t>GR202044206089</t>
  </si>
  <si>
    <t>深圳市宏佳誉科技开发有限公司</t>
  </si>
  <si>
    <t>GR202044206092</t>
  </si>
  <si>
    <t>深圳市恒瑞灵机电有限公司</t>
  </si>
  <si>
    <t>GR202044206093</t>
  </si>
  <si>
    <t>深圳市金博恩科技有限公司</t>
  </si>
  <si>
    <t>GR202044206105</t>
  </si>
  <si>
    <t>深圳市华成工业控制股份有限公司</t>
  </si>
  <si>
    <t>GR202044206106</t>
  </si>
  <si>
    <t>深圳市德惠模具有限公司</t>
  </si>
  <si>
    <t>GR202044206108</t>
  </si>
  <si>
    <t>深圳信隆健康产业发展股份有限公司</t>
  </si>
  <si>
    <t>GR202044206110</t>
  </si>
  <si>
    <t>深圳市高美特塑胶模具有限公司</t>
  </si>
  <si>
    <t>GR202044206113</t>
  </si>
  <si>
    <t>深圳爱她他智能餐饮技术有限公司</t>
  </si>
  <si>
    <t>GR202044206116</t>
  </si>
  <si>
    <t>深圳市同奥科技有限公司</t>
  </si>
  <si>
    <t>GR202044206118</t>
  </si>
  <si>
    <t>深圳微电充科技有限公司</t>
  </si>
  <si>
    <t>GR202044206120</t>
  </si>
  <si>
    <t>深圳美克激光设备有限公司</t>
  </si>
  <si>
    <t>GR202044206122</t>
  </si>
  <si>
    <t>深圳市宇驰达电子有限公司</t>
  </si>
  <si>
    <t>GR202044206124</t>
  </si>
  <si>
    <t>深圳市华益盛模具股份有限公司</t>
  </si>
  <si>
    <t>GR202044206127</t>
  </si>
  <si>
    <t>深圳市嘉明特科技有限公司</t>
  </si>
  <si>
    <t>GR202044206137</t>
  </si>
  <si>
    <t>深圳万顺荣电子科技有限公司</t>
  </si>
  <si>
    <t>GR202044206144</t>
  </si>
  <si>
    <t>深圳市夺标环保技术有限公司</t>
  </si>
  <si>
    <t>GR202044206150</t>
  </si>
  <si>
    <t>深圳市汉龙时代光电有限公司</t>
  </si>
  <si>
    <t>GR202044206153</t>
  </si>
  <si>
    <t>深圳市力可兴电池有限公司</t>
  </si>
  <si>
    <t>GR202044206154</t>
  </si>
  <si>
    <t>深圳市金板科技有限公司</t>
  </si>
  <si>
    <t>GR202044206156</t>
  </si>
  <si>
    <t>华铭彩印（深圳）有限公司</t>
  </si>
  <si>
    <t>GR202044206159</t>
  </si>
  <si>
    <t>深圳市玉卓光电子器件有限公司</t>
  </si>
  <si>
    <t>GR202044206164</t>
  </si>
  <si>
    <t>深圳市摩西尔电子有限公司</t>
  </si>
  <si>
    <t>GR202044206167</t>
  </si>
  <si>
    <t>深圳市金畅兴精密机械有限公司</t>
  </si>
  <si>
    <t>GR202044206171</t>
  </si>
  <si>
    <t>深圳市秀武电子有限公司</t>
  </si>
  <si>
    <t>GR202044206175</t>
  </si>
  <si>
    <t>深圳市测力佳控制技术有限公司</t>
  </si>
  <si>
    <t>GR202044206176</t>
  </si>
  <si>
    <t>深圳东紫科技有限公司</t>
  </si>
  <si>
    <t>GR202044206178</t>
  </si>
  <si>
    <t>深圳市飞盒科技有限公司</t>
  </si>
  <si>
    <t>GR202044206179</t>
  </si>
  <si>
    <t>深圳市思科瑞光电有限公司</t>
  </si>
  <si>
    <t>GR202044206180</t>
  </si>
  <si>
    <t>深圳市比亚美塑胶模具有限公司</t>
  </si>
  <si>
    <t>GR202044206182</t>
  </si>
  <si>
    <t>深圳市泓田电子有限公司</t>
  </si>
  <si>
    <t>GR202044206187</t>
  </si>
  <si>
    <t>深圳市纳瑞自动化设备有限公司</t>
  </si>
  <si>
    <t>GR202044206190</t>
  </si>
  <si>
    <t>深圳市全球威科技有限公司</t>
  </si>
  <si>
    <t>GR202044206193</t>
  </si>
  <si>
    <t>深圳市永捷机电工程技术有限公司</t>
  </si>
  <si>
    <t>GR202044206196</t>
  </si>
  <si>
    <t>深圳市华微电脑技术有限公司</t>
  </si>
  <si>
    <t>GR202044206197</t>
  </si>
  <si>
    <t>深圳市华晟兴精密五金有限公司</t>
  </si>
  <si>
    <t>GR202044206198</t>
  </si>
  <si>
    <t>深圳市国威通电子技术有限公司</t>
  </si>
  <si>
    <t>GR202044206202</t>
  </si>
  <si>
    <t>深圳市卡酷尚硅胶电子有限公司</t>
  </si>
  <si>
    <t>GR202044206204</t>
  </si>
  <si>
    <t>深圳市光比纳通信有限公司</t>
  </si>
  <si>
    <t>GR202044206209</t>
  </si>
  <si>
    <t>深圳市一么么科技有限公司</t>
  </si>
  <si>
    <t>GR202044206212</t>
  </si>
  <si>
    <t>深圳市松柏实业发展有限公司</t>
  </si>
  <si>
    <t>GR202044206213</t>
  </si>
  <si>
    <t>深圳易拓创兴科技有限公司</t>
  </si>
  <si>
    <t>GR202044206214</t>
  </si>
  <si>
    <t>深圳市和田古德自动化设备有限公司</t>
  </si>
  <si>
    <t>GR202044206215</t>
  </si>
  <si>
    <t>深圳市丰兆新材料股份有限公司</t>
  </si>
  <si>
    <t>GR202044206219</t>
  </si>
  <si>
    <t>深圳市欧诺克科技有限公司</t>
  </si>
  <si>
    <t>GR202044206220</t>
  </si>
  <si>
    <t>深圳市国人光速科技有限公司</t>
  </si>
  <si>
    <t>GR202044206221</t>
  </si>
  <si>
    <t>影石创新科技股份有限公司</t>
  </si>
  <si>
    <t>GR202044206223</t>
  </si>
  <si>
    <t>深圳市联诚发科技股份有限公司</t>
  </si>
  <si>
    <t>GR202044206226</t>
  </si>
  <si>
    <t>深圳市长江连接器有限公司</t>
  </si>
  <si>
    <t>GR202044206227</t>
  </si>
  <si>
    <t>深圳市鼎铭精密机械有限公司</t>
  </si>
  <si>
    <t>GR202044206235</t>
  </si>
  <si>
    <t>深圳市亚太兴实业有限公司</t>
  </si>
  <si>
    <t>GR202044206236</t>
  </si>
  <si>
    <t>深圳市扬帆精密模具有限公司</t>
  </si>
  <si>
    <t>GR202044206237</t>
  </si>
  <si>
    <t>深圳市猎游科技有限公司</t>
  </si>
  <si>
    <t>GR202044206239</t>
  </si>
  <si>
    <t>深圳市中讯恒达科技有限公司</t>
  </si>
  <si>
    <t>GR202044206258</t>
  </si>
  <si>
    <t>深圳市叁线数控设备有限公司</t>
  </si>
  <si>
    <t>GR202044206259</t>
  </si>
  <si>
    <t>深圳市特康生物工程有限公司</t>
  </si>
  <si>
    <t>GR202044206265</t>
  </si>
  <si>
    <t>深圳市迪艾亚科技有限公司</t>
  </si>
  <si>
    <t>GR202044206266</t>
  </si>
  <si>
    <t>深圳市艾瑞斯电子有限公司</t>
  </si>
  <si>
    <t>GR202044206273</t>
  </si>
  <si>
    <t>深圳匠诚塑胶五金电子有限公司</t>
  </si>
  <si>
    <t>GR202044206277</t>
  </si>
  <si>
    <t>深圳市惠康电机制造有限公司</t>
  </si>
  <si>
    <t>GR202044206279</t>
  </si>
  <si>
    <t>深圳市创晶科技有限公司</t>
  </si>
  <si>
    <t>GR202044206280</t>
  </si>
  <si>
    <t>深圳市志橙半导体材料有限公司</t>
  </si>
  <si>
    <t>GR202044206292</t>
  </si>
  <si>
    <t>深圳市迪威泰实业有限公司</t>
  </si>
  <si>
    <t>GR202044206295</t>
  </si>
  <si>
    <t>深圳市腾飞信息系统集成有限公司</t>
  </si>
  <si>
    <t>GR202044206296</t>
  </si>
  <si>
    <t>深圳凯扬自动化设备有限公司</t>
  </si>
  <si>
    <t>GR202044206306</t>
  </si>
  <si>
    <t>深圳市浩达电路有限公司</t>
  </si>
  <si>
    <t>GR202044206308</t>
  </si>
  <si>
    <t>深圳市华亿兄弟光电有限公司</t>
  </si>
  <si>
    <t>GR202044206316</t>
  </si>
  <si>
    <t>深圳市麦思浦半导体有限公司</t>
  </si>
  <si>
    <t>GR202044206323</t>
  </si>
  <si>
    <t>深圳市锦鸿光电有限责任公司</t>
  </si>
  <si>
    <t>GR202044206324</t>
  </si>
  <si>
    <t>深圳市达俊宏科技股份有限公司</t>
  </si>
  <si>
    <t>GR202044206326</t>
  </si>
  <si>
    <t>深圳市西姆特科技开发有限公司</t>
  </si>
  <si>
    <t>GR202044206340</t>
  </si>
  <si>
    <t>深圳市康为宏科技有限公司</t>
  </si>
  <si>
    <t>GR202044206348</t>
  </si>
  <si>
    <t>深圳市耀威镀膜科技有限公司</t>
  </si>
  <si>
    <t>GR202044206349</t>
  </si>
  <si>
    <t>深圳信瑞新能源科技有限公司</t>
  </si>
  <si>
    <t>GR202044206351</t>
  </si>
  <si>
    <t>深圳市科尔诺电子科技有限公司</t>
  </si>
  <si>
    <t>GR202044206354</t>
  </si>
  <si>
    <t>麦特科（深圳）科技有限公司</t>
  </si>
  <si>
    <t>GR202044206358</t>
  </si>
  <si>
    <t>深圳市豪博讯电子科技有限公司</t>
  </si>
  <si>
    <t>GR202044206361</t>
  </si>
  <si>
    <t>深圳市概念智慧科技有限公司</t>
  </si>
  <si>
    <t>GR202044206369</t>
  </si>
  <si>
    <t>深圳欧华帝斯科技有限公司</t>
  </si>
  <si>
    <t>GR202044206370</t>
  </si>
  <si>
    <t>进通电器（深圳）有限公司</t>
  </si>
  <si>
    <t>GR202044206371</t>
  </si>
  <si>
    <t>深圳市壹玖肆贰科技有限公司</t>
  </si>
  <si>
    <t>GR202044206373</t>
  </si>
  <si>
    <t>深圳市高工电子有限公司</t>
  </si>
  <si>
    <t>GR202044206378</t>
  </si>
  <si>
    <t>深圳市同启通讯技术有限公司</t>
  </si>
  <si>
    <t>GR202044206380</t>
  </si>
  <si>
    <t>融合同创（深圳）科技有限公司</t>
  </si>
  <si>
    <t>GR202044206386</t>
  </si>
  <si>
    <t>深圳瑞德饮水科技有限公司</t>
  </si>
  <si>
    <t>GR202044206388</t>
  </si>
  <si>
    <t>深圳斯特普科技有限公司</t>
  </si>
  <si>
    <t>GR202044206392</t>
  </si>
  <si>
    <t>深圳市鑫盛凯光电有限公司</t>
  </si>
  <si>
    <t>GR202044206394</t>
  </si>
  <si>
    <t>深圳市七一二科技有限公司</t>
  </si>
  <si>
    <t>GR202044206396</t>
  </si>
  <si>
    <t>深圳市永鑫达电子塑胶有限公司</t>
  </si>
  <si>
    <t>GR202044206397</t>
  </si>
  <si>
    <t>深圳市凯泰高科技有限公司</t>
  </si>
  <si>
    <t>GR202044206398</t>
  </si>
  <si>
    <t>深圳市永亨五金塑胶有限公司</t>
  </si>
  <si>
    <t>GR202044206400</t>
  </si>
  <si>
    <t>深圳市安品源科技有限公司</t>
  </si>
  <si>
    <t>GR202044206407</t>
  </si>
  <si>
    <t>深圳市利运格电子有限公司</t>
  </si>
  <si>
    <t>GR202044206413</t>
  </si>
  <si>
    <t>深圳思拓海洋电机有限公司</t>
  </si>
  <si>
    <t>GR202044206416</t>
  </si>
  <si>
    <t>深圳德宝西克曼智能家居有限公司</t>
  </si>
  <si>
    <t>GR202044206418</t>
  </si>
  <si>
    <t>深圳市宏达瑞精密五金有限公司</t>
  </si>
  <si>
    <t>GR202044206419</t>
  </si>
  <si>
    <t>深圳市志邦科技有限公司</t>
  </si>
  <si>
    <t>GR202044206421</t>
  </si>
  <si>
    <t>深圳市荣盛智能装备有限公司</t>
  </si>
  <si>
    <t>GR202044206423</t>
  </si>
  <si>
    <t>深圳市米神科技有限公司</t>
  </si>
  <si>
    <t>GR202044206427</t>
  </si>
  <si>
    <t>赛尔康技术（深圳）有限公司</t>
  </si>
  <si>
    <t>GR202044206429</t>
  </si>
  <si>
    <t>深圳市陶和数码科技有限公司</t>
  </si>
  <si>
    <t>GR202044206431</t>
  </si>
  <si>
    <t>广东天地和实业控股集团有限公司</t>
  </si>
  <si>
    <t>GR202044206433</t>
  </si>
  <si>
    <t>深圳市恒科泰电源科技有限公司</t>
  </si>
  <si>
    <t>GR202044206437</t>
  </si>
  <si>
    <t>深圳市诚顺德机电科技有限公司</t>
  </si>
  <si>
    <t>GR202044206439</t>
  </si>
  <si>
    <t>深圳市伟特立光电有限公司</t>
  </si>
  <si>
    <t>GR202044206440</t>
  </si>
  <si>
    <t>深圳鼎泰福精密工业有限公司</t>
  </si>
  <si>
    <t>GR202044206444</t>
  </si>
  <si>
    <t>深圳市术雷电子科技有限公司</t>
  </si>
  <si>
    <t>GR202044206445</t>
  </si>
  <si>
    <t>深圳市凯狮博电子有限公司</t>
  </si>
  <si>
    <t>GR202044206447</t>
  </si>
  <si>
    <t>深圳华兆科技有限公司</t>
  </si>
  <si>
    <t>GR202044206448</t>
  </si>
  <si>
    <t>深圳市锐谷科技有限公司</t>
  </si>
  <si>
    <t>GR202044206450</t>
  </si>
  <si>
    <t>深圳市深创高科电子有限公司</t>
  </si>
  <si>
    <t>GR202044206454</t>
  </si>
  <si>
    <t>深圳万和兴电子有限公司</t>
  </si>
  <si>
    <t>GR202044206459</t>
  </si>
  <si>
    <t>深圳市科仕美塑胶模具有限公司</t>
  </si>
  <si>
    <t>GR202044206460</t>
  </si>
  <si>
    <t>深圳市奥宇达电子有限公司</t>
  </si>
  <si>
    <t>GR202044206464</t>
  </si>
  <si>
    <t>深圳优尼信息技术有限公司</t>
  </si>
  <si>
    <t>GR202044206470</t>
  </si>
  <si>
    <t>深圳市易宏达机电设备有限公司</t>
  </si>
  <si>
    <t>GR202044206472</t>
  </si>
  <si>
    <t>深圳市金泉益科技有限公司</t>
  </si>
  <si>
    <t>GR202044206474</t>
  </si>
  <si>
    <t>深圳市金石三维打印科技有限公司</t>
  </si>
  <si>
    <t>GR202044206481</t>
  </si>
  <si>
    <t>深圳市大树生物环保科技有限公司</t>
  </si>
  <si>
    <t>GR202044206483</t>
  </si>
  <si>
    <t>深圳市速加科技有限公司</t>
  </si>
  <si>
    <t>GR202044206484</t>
  </si>
  <si>
    <t>深圳市鑫联盈科技有限公司</t>
  </si>
  <si>
    <t>GR202044206485</t>
  </si>
  <si>
    <t>深圳市华诚彩印纸品包装有限公司</t>
  </si>
  <si>
    <t>GR202044206488</t>
  </si>
  <si>
    <t>深圳市凯思特信息技术有限公司</t>
  </si>
  <si>
    <t>GR202044206497</t>
  </si>
  <si>
    <t>深圳市拔超科技有限公司</t>
  </si>
  <si>
    <t>GR202044206498</t>
  </si>
  <si>
    <t>深圳市派沃新能源科技股份有限公司</t>
  </si>
  <si>
    <t>GR202044206501</t>
  </si>
  <si>
    <t>深圳市康能富盛压铸制品有限公司</t>
  </si>
  <si>
    <t>GR202044206502</t>
  </si>
  <si>
    <t>深圳市全印图文技术有限公司</t>
  </si>
  <si>
    <t>GR202044206509</t>
  </si>
  <si>
    <t>深圳市森安科技有限公司</t>
  </si>
  <si>
    <t>GR202044206513</t>
  </si>
  <si>
    <t>深圳市粤百翔科技有限公司</t>
  </si>
  <si>
    <t>GR202044206517</t>
  </si>
  <si>
    <t>雅成电子（深圳）有限公司</t>
  </si>
  <si>
    <t>GR202044206528</t>
  </si>
  <si>
    <t>深圳市智芯茂科技有限公司</t>
  </si>
  <si>
    <t>GR202044206529</t>
  </si>
  <si>
    <t>深圳市逸云天电子有限公司</t>
  </si>
  <si>
    <t>GR202044206531</t>
  </si>
  <si>
    <t>深圳市飞霞电器有限公司</t>
  </si>
  <si>
    <t>GR202044206533</t>
  </si>
  <si>
    <t>深圳视爵光旭电子有限公司</t>
  </si>
  <si>
    <t>GR202044206539</t>
  </si>
  <si>
    <t>深圳市新星联合管道有限公司</t>
  </si>
  <si>
    <t>GR202044206541</t>
  </si>
  <si>
    <t>易联科技（深圳）有限公司</t>
  </si>
  <si>
    <t>GR202044206542</t>
  </si>
  <si>
    <t>深圳市通茂机电设备有限公司</t>
  </si>
  <si>
    <t>GR202044206553</t>
  </si>
  <si>
    <t>深圳市讯和通科技有限公司</t>
  </si>
  <si>
    <t>GR202044206556</t>
  </si>
  <si>
    <t>雷日光电（深圳）有限公司</t>
  </si>
  <si>
    <t>GR202044206558</t>
  </si>
  <si>
    <t>深圳市赛飞奇光子技术有限公司</t>
  </si>
  <si>
    <t>GR202044206566</t>
  </si>
  <si>
    <t>深圳市欣达兴电子科技有限公司</t>
  </si>
  <si>
    <t>GR202044206568</t>
  </si>
  <si>
    <t>深圳市华熠科技有限公司</t>
  </si>
  <si>
    <t>GR202044206570</t>
  </si>
  <si>
    <t>深圳市欧德深科技有限公司</t>
  </si>
  <si>
    <t>GR202044206575</t>
  </si>
  <si>
    <t>深圳市晶兴科技有限公司</t>
  </si>
  <si>
    <t>GR202044206576</t>
  </si>
  <si>
    <t>深圳市摩尔斯科技有限公司</t>
  </si>
  <si>
    <t>GR202044206579</t>
  </si>
  <si>
    <t>深圳卡特加特智能科技有限公司</t>
  </si>
  <si>
    <t>GR202044206581</t>
  </si>
  <si>
    <t>深圳海福地电子科技有限公司</t>
  </si>
  <si>
    <t>GR202044206585</t>
  </si>
  <si>
    <t>深圳市优行航空服务有限公司</t>
  </si>
  <si>
    <t>GR202044206590</t>
  </si>
  <si>
    <t>深圳市尚德尔科技有限公司</t>
  </si>
  <si>
    <t>GR202044206591</t>
  </si>
  <si>
    <t>深圳市佳信捷智慧物联有限公司</t>
  </si>
  <si>
    <t>GR202044206592</t>
  </si>
  <si>
    <t>深圳市建和智能卡技术有限公司</t>
  </si>
  <si>
    <t>GR202044206597</t>
  </si>
  <si>
    <t>深圳市励拓致远科技有限公司</t>
  </si>
  <si>
    <t>GR202044206600</t>
  </si>
  <si>
    <t>深圳市威斯登信息科技有限公司</t>
  </si>
  <si>
    <t>GR202044206612</t>
  </si>
  <si>
    <t>深圳雾芯科技有限公司</t>
  </si>
  <si>
    <t>GR202044206616</t>
  </si>
  <si>
    <t>深圳汉阳天线设计有限公司</t>
  </si>
  <si>
    <t>GR202044206617</t>
  </si>
  <si>
    <t>深圳米乔科技有限公司</t>
  </si>
  <si>
    <t>GR202044206624</t>
  </si>
  <si>
    <t>深圳市贝斯特精工科技有限公司</t>
  </si>
  <si>
    <t>GR202044206625</t>
  </si>
  <si>
    <t>深圳思洛普科技有限公司</t>
  </si>
  <si>
    <t>GR202044206627</t>
  </si>
  <si>
    <t>深圳市合元科技有限公司</t>
  </si>
  <si>
    <t>GR202044206631</t>
  </si>
  <si>
    <t>深圳市魔意科技有限公司</t>
  </si>
  <si>
    <t>GR202044206632</t>
  </si>
  <si>
    <t>深圳市蓝巨科技有限公司</t>
  </si>
  <si>
    <t>GR202044206639</t>
  </si>
  <si>
    <t>赛昂斯（深圳）智能科技有限公司</t>
  </si>
  <si>
    <t>GR202044206648</t>
  </si>
  <si>
    <t>深圳市普瑞康生物技术有限公司</t>
  </si>
  <si>
    <t>GR202044206649</t>
  </si>
  <si>
    <t>深圳市弘安盛电子有限公司</t>
  </si>
  <si>
    <t>GR202044206662</t>
  </si>
  <si>
    <t>深圳市百瑞琪医疗器械有限公司</t>
  </si>
  <si>
    <t>GR202044206663</t>
  </si>
  <si>
    <t>深圳东灏兴科技有限公司</t>
  </si>
  <si>
    <t>GR202044206666</t>
  </si>
  <si>
    <t>深圳爱米基因科技有限责任公司</t>
  </si>
  <si>
    <t>GR202044206667</t>
  </si>
  <si>
    <t>深圳市德力士自动化科技有限公司</t>
  </si>
  <si>
    <t>GR202044206678</t>
  </si>
  <si>
    <t>深圳市是源医学科技有限公司</t>
  </si>
  <si>
    <t>GR202044206681</t>
  </si>
  <si>
    <t>深圳市思拓微电子有限公司</t>
  </si>
  <si>
    <t>GR202044206684</t>
  </si>
  <si>
    <t>深圳市博懋科技有限公司</t>
  </si>
  <si>
    <t>GR202044206700</t>
  </si>
  <si>
    <t>深圳市一格教育科技有限公司</t>
  </si>
  <si>
    <t>GR202044206707</t>
  </si>
  <si>
    <t>深圳添锦辉光电科技有限公司</t>
  </si>
  <si>
    <t>GR202044206708</t>
  </si>
  <si>
    <t>易联亿客（深圳）智能科技有限公司</t>
  </si>
  <si>
    <t>GR202044206715</t>
  </si>
  <si>
    <t>深圳思畅机器人系统有限公司</t>
  </si>
  <si>
    <t>GR202044206720</t>
  </si>
  <si>
    <t>深圳市宝国电子科技有限公司</t>
  </si>
  <si>
    <t>GR202044206727</t>
  </si>
  <si>
    <t>深圳市浩霸电池有限公司</t>
  </si>
  <si>
    <t>GR202044206735</t>
  </si>
  <si>
    <t>深圳市慧传科技有限公司</t>
  </si>
  <si>
    <t>GR202044206737</t>
  </si>
  <si>
    <t>深圳市联合力创科技有限公司</t>
  </si>
  <si>
    <t>GR202044206747</t>
  </si>
  <si>
    <t>深圳市万名科技有限公司</t>
  </si>
  <si>
    <t>GR202044206749</t>
  </si>
  <si>
    <t>深圳算子科技有限公司</t>
  </si>
  <si>
    <t>GR202044206751</t>
  </si>
  <si>
    <t>深圳市卡美特电子技术有限公司</t>
  </si>
  <si>
    <t>GR202044206753</t>
  </si>
  <si>
    <t>深圳市劳斯韦伯科技有限公司</t>
  </si>
  <si>
    <t>GR202044206760</t>
  </si>
  <si>
    <t>深圳市晨讯物联科技有限公司</t>
  </si>
  <si>
    <t>GR202044206761</t>
  </si>
  <si>
    <t>深圳市博迪科技开发有限公司</t>
  </si>
  <si>
    <t>GR202044206765</t>
  </si>
  <si>
    <t>声海电子（深圳）有限公司</t>
  </si>
  <si>
    <t>GR202044206768</t>
  </si>
  <si>
    <t>深圳市志煌科技有限公司</t>
  </si>
  <si>
    <t>GR202044206770</t>
  </si>
  <si>
    <t>深圳方泰新材料技术有限公司</t>
  </si>
  <si>
    <t>GR202044206779</t>
  </si>
  <si>
    <t>深圳市智宇鑫科技有限公司</t>
  </si>
  <si>
    <t>GR202044206784</t>
  </si>
  <si>
    <t>深圳市创芯智汇电子科技有限公司</t>
  </si>
  <si>
    <t>GR202044206792</t>
  </si>
  <si>
    <t>深圳市华芯机器人技术有限责任公司</t>
  </si>
  <si>
    <t>GR202044206794</t>
  </si>
  <si>
    <t>深圳德谱仪器有限公司</t>
  </si>
  <si>
    <t>GR202044206804</t>
  </si>
  <si>
    <t>深圳市晟丰达科技有限公司</t>
  </si>
  <si>
    <t>GR202044206807</t>
  </si>
  <si>
    <t>深圳市哲扬科技有限公司</t>
  </si>
  <si>
    <t>GR202044206808</t>
  </si>
  <si>
    <t>深圳市灰度工业设计有限公司</t>
  </si>
  <si>
    <t>GR202044206814</t>
  </si>
  <si>
    <t>深圳市云天智能通讯有限公司</t>
  </si>
  <si>
    <t>GR202044206816</t>
  </si>
  <si>
    <t>深圳市脉威时代科技有限公司</t>
  </si>
  <si>
    <t>GR202044206820</t>
  </si>
  <si>
    <t>深圳万狼科技有限公司</t>
  </si>
  <si>
    <t>GR202044206830</t>
  </si>
  <si>
    <t>深圳市晶美声电子科技有限公司</t>
  </si>
  <si>
    <t>GR202044206831</t>
  </si>
  <si>
    <t>深圳市五分钟洗车科技有限公司</t>
  </si>
  <si>
    <t>GR202044206835</t>
  </si>
  <si>
    <t>深圳市豌豆机器人科技有限公司</t>
  </si>
  <si>
    <t>GR202044206836</t>
  </si>
  <si>
    <t>和域医疗（深圳）有限公司</t>
  </si>
  <si>
    <t>GR202044206837</t>
  </si>
  <si>
    <t>深圳市静音科技有限公司</t>
  </si>
  <si>
    <t>GR202044206839</t>
  </si>
  <si>
    <t>深圳尊一品科技有限公司</t>
  </si>
  <si>
    <t>GR202044206850</t>
  </si>
  <si>
    <t>深圳比利美英伟营养饲料有限公司</t>
  </si>
  <si>
    <t>GR202044206853</t>
  </si>
  <si>
    <t>深圳市美深威科技有限公司</t>
  </si>
  <si>
    <t>GR202044206855</t>
  </si>
  <si>
    <t>深圳市魅鸟科技有限公司</t>
  </si>
  <si>
    <t>GR202044206859</t>
  </si>
  <si>
    <t>深圳市瑞邦环球科技有限公司</t>
  </si>
  <si>
    <t>GR202044206861</t>
  </si>
  <si>
    <t>GR202044206866</t>
  </si>
  <si>
    <t>深圳市基克纳科技有限公司</t>
  </si>
  <si>
    <t>GR202044206874</t>
  </si>
  <si>
    <t>深圳易佳特科技有限公司</t>
  </si>
  <si>
    <t>GR202044206882</t>
  </si>
  <si>
    <t>深圳市库卡自动化设备有限公司</t>
  </si>
  <si>
    <t>GR202044206886</t>
  </si>
  <si>
    <t>深圳市卓力能电子有限公司</t>
  </si>
  <si>
    <t>GR202044206887</t>
  </si>
  <si>
    <t>深圳市东华机械设备有限公司</t>
  </si>
  <si>
    <t>GR202044206889</t>
  </si>
  <si>
    <t>深圳市诺盛豪自动化有限公司</t>
  </si>
  <si>
    <t>GR202044206890</t>
  </si>
  <si>
    <t>深圳市掌潮科技有限公司</t>
  </si>
  <si>
    <t>GR202044206899</t>
  </si>
  <si>
    <t>深圳市奥芯博电子科技有限公司</t>
  </si>
  <si>
    <t>GR202044206900</t>
  </si>
  <si>
    <t>深圳市施美乐科技股份有限公司</t>
  </si>
  <si>
    <t>GR202044206906</t>
  </si>
  <si>
    <t>深圳市可诺数码科技有限公司</t>
  </si>
  <si>
    <t>GR202044206914</t>
  </si>
  <si>
    <t>深圳市汉欣诺电子有限公司</t>
  </si>
  <si>
    <t>GR202044206921</t>
  </si>
  <si>
    <t>深圳市易普拉斯工业有限公司</t>
  </si>
  <si>
    <t>GR202044206923</t>
  </si>
  <si>
    <t>深圳市美师傅科技有限公司</t>
  </si>
  <si>
    <t>GR202044206924</t>
  </si>
  <si>
    <t>深圳会众生物技术有限公司</t>
  </si>
  <si>
    <t>GR202044206926</t>
  </si>
  <si>
    <t>深圳市前海乐成科技有限公司</t>
  </si>
  <si>
    <t>GR202044206927</t>
  </si>
  <si>
    <t>深圳市荣诚通科技有限公司</t>
  </si>
  <si>
    <t>GR202044206933</t>
  </si>
  <si>
    <t>深圳小洲生态环境有限公司</t>
  </si>
  <si>
    <t>GR202044206939</t>
  </si>
  <si>
    <t>深圳市芯仙半导体有限公司</t>
  </si>
  <si>
    <t>GR202044206940</t>
  </si>
  <si>
    <t>深圳市尹泰明电子有限公司</t>
  </si>
  <si>
    <t>GR202044206945</t>
  </si>
  <si>
    <t>序号</t>
    <phoneticPr fontId="1" type="noConversion"/>
  </si>
  <si>
    <t>新安</t>
    <phoneticPr fontId="1" type="noConversion"/>
  </si>
  <si>
    <t>西乡</t>
    <phoneticPr fontId="1" type="noConversion"/>
  </si>
  <si>
    <t>航城</t>
    <phoneticPr fontId="1" type="noConversion"/>
  </si>
  <si>
    <t>航城</t>
    <phoneticPr fontId="1" type="noConversion"/>
  </si>
  <si>
    <t>福永</t>
    <phoneticPr fontId="1" type="noConversion"/>
  </si>
  <si>
    <t>沙井</t>
    <phoneticPr fontId="1" type="noConversion"/>
  </si>
  <si>
    <t>深圳市精益精科技有限公司</t>
    <phoneticPr fontId="1" type="noConversion"/>
  </si>
  <si>
    <t>新桥</t>
    <phoneticPr fontId="1" type="noConversion"/>
  </si>
  <si>
    <t>新桥</t>
    <phoneticPr fontId="1" type="noConversion"/>
  </si>
  <si>
    <t>福海</t>
    <phoneticPr fontId="1" type="noConversion"/>
  </si>
  <si>
    <t>行标签</t>
  </si>
  <si>
    <t>总计</t>
  </si>
  <si>
    <t>计数项:企业名称</t>
  </si>
  <si>
    <t>附件2：2020年宝安区领取国家高新技术企业证书企业名单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</si>
</sst>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等线"/>
      <family val="3"/>
      <charset val="134"/>
    </font>
    <font>
      <sz val="10"/>
      <color rgb="FF000000"/>
      <name val="等线"/>
      <family val="3"/>
      <charset val="134"/>
    </font>
    <font>
      <sz val="10"/>
      <color theme="1"/>
      <name val="等线"/>
      <family val="3"/>
      <charset val="134"/>
    </font>
    <font>
      <b/>
      <sz val="11"/>
      <color theme="1"/>
      <name val="等线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5" fillId="0" borderId="2" xfId="0" applyFont="1" applyBorder="1" applyAlignment="1">
      <alignment horizontal="left" vertical="center"/>
    </xf>
  </cellXfs>
  <cellStyles count="1">
    <cellStyle name="常规" xfId="0" builtinId="0"/>
  </cellStyles>
  <dxfs count="6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微软用户" refreshedDate="44223.697182060183" createdVersion="4" refreshedVersion="4" minRefreshableVersion="3" recordCount="2184">
  <cacheSource type="worksheet">
    <worksheetSource ref="B2:E2186" sheet="Sheet1"/>
  </cacheSource>
  <cacheFields count="4">
    <cacheField name="序号" numFmtId="0">
      <sharedItems containsSemiMixedTypes="0" containsString="0" containsNumber="1" containsInteger="1" minValue="1" maxValue="2184"/>
    </cacheField>
    <cacheField name="企业名称" numFmtId="0">
      <sharedItems/>
    </cacheField>
    <cacheField name="证书编号" numFmtId="0">
      <sharedItems/>
    </cacheField>
    <cacheField name="街道" numFmtId="0">
      <sharedItems count="10">
        <s v="新安"/>
        <s v="西乡"/>
        <s v="航城"/>
        <s v="福永"/>
        <s v="福海"/>
        <s v="沙井"/>
        <s v="新桥"/>
        <s v="松岗"/>
        <s v="燕罗"/>
        <s v="石岩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84">
  <r>
    <n v="1"/>
    <s v="深圳熙卓科技有限公司"/>
    <s v="GR202044200026"/>
    <x v="0"/>
  </r>
  <r>
    <n v="2"/>
    <s v="深圳生溢快捷电路有限公司"/>
    <s v="GR202044200042"/>
    <x v="0"/>
  </r>
  <r>
    <n v="3"/>
    <s v="深圳指尖科技有限公司"/>
    <s v="GR202044200071"/>
    <x v="0"/>
  </r>
  <r>
    <n v="4"/>
    <s v="深圳市易中电子有限公司"/>
    <s v="GR202044200106"/>
    <x v="0"/>
  </r>
  <r>
    <n v="5"/>
    <s v="深圳市汇泰科电子有限公司"/>
    <s v="GR202044200150"/>
    <x v="0"/>
  </r>
  <r>
    <n v="6"/>
    <s v="深圳市铁创科技发展有限公司"/>
    <s v="GR202044200152"/>
    <x v="0"/>
  </r>
  <r>
    <n v="7"/>
    <s v="深圳市爱普丰电子有限公司"/>
    <s v="GR202044200174"/>
    <x v="0"/>
  </r>
  <r>
    <n v="8"/>
    <s v="深圳市诺元科技有限公司"/>
    <s v="GR202044200184"/>
    <x v="0"/>
  </r>
  <r>
    <n v="9"/>
    <s v="深圳市易立城建设工程有限公司"/>
    <s v="GR202044200203"/>
    <x v="0"/>
  </r>
  <r>
    <n v="10"/>
    <s v="深圳市鸿天盛信息技术有限公司"/>
    <s v="GR202044200231"/>
    <x v="0"/>
  </r>
  <r>
    <n v="11"/>
    <s v="深圳市博乐智能有限公司"/>
    <s v="GR202044200377"/>
    <x v="0"/>
  </r>
  <r>
    <n v="12"/>
    <s v="深圳市高巨能科技有限公司"/>
    <s v="GR202044200380"/>
    <x v="0"/>
  </r>
  <r>
    <n v="13"/>
    <s v="深圳市风行趋势科技有限公司"/>
    <s v="GR202044200394"/>
    <x v="0"/>
  </r>
  <r>
    <n v="14"/>
    <s v="深圳市耀星信息科技有限公司"/>
    <s v="GR202044200403"/>
    <x v="0"/>
  </r>
  <r>
    <n v="15"/>
    <s v="深圳市升立德科技有限公司"/>
    <s v="GR202044200456"/>
    <x v="0"/>
  </r>
  <r>
    <n v="16"/>
    <s v="深圳市兴恺科技有限公司"/>
    <s v="GR202044200459"/>
    <x v="0"/>
  </r>
  <r>
    <n v="17"/>
    <s v="深圳市多亲科技有限公司"/>
    <s v="GR202044200478"/>
    <x v="0"/>
  </r>
  <r>
    <n v="18"/>
    <s v="深圳市金豪泰科技有限公司"/>
    <s v="GR202044200541"/>
    <x v="0"/>
  </r>
  <r>
    <n v="19"/>
    <s v="深圳市智胜新电子技术有限公司"/>
    <s v="GR202044200595"/>
    <x v="0"/>
  </r>
  <r>
    <n v="20"/>
    <s v="深圳市诺德机器人有限公司"/>
    <s v="GR202044200639"/>
    <x v="0"/>
  </r>
  <r>
    <n v="21"/>
    <s v="深圳市道网科技有限公司"/>
    <s v="GR202044200645"/>
    <x v="0"/>
  </r>
  <r>
    <n v="22"/>
    <s v="深圳锐尔信息科技有限公司"/>
    <s v="GR202044200674"/>
    <x v="0"/>
  </r>
  <r>
    <n v="23"/>
    <s v="深圳市艾格斯特科技有限公司"/>
    <s v="GR202044200682"/>
    <x v="0"/>
  </r>
  <r>
    <n v="24"/>
    <s v="深圳华测国际认证有限公司"/>
    <s v="GR202044200749"/>
    <x v="0"/>
  </r>
  <r>
    <n v="25"/>
    <s v="夸克能源工程实验室（深圳）有限公司"/>
    <s v="GR202044200756"/>
    <x v="0"/>
  </r>
  <r>
    <n v="26"/>
    <s v="韩端国际教育科技（深圳）有限公司"/>
    <s v="GR202044200801"/>
    <x v="0"/>
  </r>
  <r>
    <n v="27"/>
    <s v="深圳市编玩边学教育科技有限公司"/>
    <s v="GR202044200863"/>
    <x v="0"/>
  </r>
  <r>
    <n v="28"/>
    <s v="深圳市实义德科技有限公司"/>
    <s v="GR202044200883"/>
    <x v="0"/>
  </r>
  <r>
    <n v="29"/>
    <s v="深圳加华微捷科技有限公司"/>
    <s v="GR202044200908"/>
    <x v="0"/>
  </r>
  <r>
    <n v="30"/>
    <s v="晓能（深圳）科技有限公司"/>
    <s v="GR202044200941"/>
    <x v="0"/>
  </r>
  <r>
    <n v="31"/>
    <s v="深圳市恒必达电子科技有限公司"/>
    <s v="GR202044200979"/>
    <x v="0"/>
  </r>
  <r>
    <n v="32"/>
    <s v="深圳市万泊科技有限公司"/>
    <s v="GR202044200985"/>
    <x v="0"/>
  </r>
  <r>
    <n v="33"/>
    <s v="同立通信（深圳）有限公司"/>
    <s v="GR202044201002"/>
    <x v="0"/>
  </r>
  <r>
    <n v="34"/>
    <s v="深圳市立心科学有限公司"/>
    <s v="GR202044201051"/>
    <x v="0"/>
  </r>
  <r>
    <n v="35"/>
    <s v="深圳市标利科技开发有限公司"/>
    <s v="GR202044201057"/>
    <x v="0"/>
  </r>
  <r>
    <n v="36"/>
    <s v="深圳市安卫普科技有限公司"/>
    <s v="GR202044201115"/>
    <x v="0"/>
  </r>
  <r>
    <n v="37"/>
    <s v="德正数字技术（深圳）有限公司"/>
    <s v="GR202044201119"/>
    <x v="0"/>
  </r>
  <r>
    <n v="38"/>
    <s v="深圳市睿谷思创科技有限公司"/>
    <s v="GR202044201124"/>
    <x v="0"/>
  </r>
  <r>
    <n v="39"/>
    <s v="深圳市精研科洁科技股份有限公司"/>
    <s v="GR202044201126"/>
    <x v="0"/>
  </r>
  <r>
    <n v="40"/>
    <s v="深圳市赋诺电子有限公司"/>
    <s v="GR202044201176"/>
    <x v="0"/>
  </r>
  <r>
    <n v="41"/>
    <s v="深圳企银科技有限公司"/>
    <s v="GR202044201193"/>
    <x v="0"/>
  </r>
  <r>
    <n v="42"/>
    <s v="深圳尚米网络技术有限公司"/>
    <s v="GR202044201202"/>
    <x v="0"/>
  </r>
  <r>
    <n v="43"/>
    <s v="深圳艾斯特创新科技有限公司"/>
    <s v="GR202044201228"/>
    <x v="0"/>
  </r>
  <r>
    <n v="44"/>
    <s v="深圳市敏特达电子有限公司"/>
    <s v="GR202044201243"/>
    <x v="0"/>
  </r>
  <r>
    <n v="45"/>
    <s v="深圳市新联芯电子有限公司"/>
    <s v="GR202044201266"/>
    <x v="0"/>
  </r>
  <r>
    <n v="46"/>
    <s v="深圳市慧嘉智科技有限公司"/>
    <s v="GR202044201274"/>
    <x v="0"/>
  </r>
  <r>
    <n v="47"/>
    <s v="深圳市芯启源科技有限公司"/>
    <s v="GR202044201282"/>
    <x v="0"/>
  </r>
  <r>
    <n v="48"/>
    <s v="深圳市首航新能源有限公司"/>
    <s v="GR202044201338"/>
    <x v="0"/>
  </r>
  <r>
    <n v="49"/>
    <s v="汇莱实业（深圳）有限公司"/>
    <s v="GR202044201374"/>
    <x v="0"/>
  </r>
  <r>
    <n v="50"/>
    <s v="深圳市蓝思航技术有限公司"/>
    <s v="GR202044201385"/>
    <x v="0"/>
  </r>
  <r>
    <n v="51"/>
    <s v="深圳市度点科技有限公司"/>
    <s v="GR202044201388"/>
    <x v="0"/>
  </r>
  <r>
    <n v="52"/>
    <s v="深圳不惑科技有限公司"/>
    <s v="GR202044201438"/>
    <x v="0"/>
  </r>
  <r>
    <n v="53"/>
    <s v="深圳市摩尔环宇通信技术有限公司"/>
    <s v="GR202044201441"/>
    <x v="0"/>
  </r>
  <r>
    <n v="54"/>
    <s v="华测检测认证集团股份有限公司"/>
    <s v="GR202044201454"/>
    <x v="0"/>
  </r>
  <r>
    <n v="55"/>
    <s v="深圳市睿思特智能科技有限公司"/>
    <s v="GR202044201475"/>
    <x v="0"/>
  </r>
  <r>
    <n v="56"/>
    <s v="深圳市崯涛油墨科技有限公司"/>
    <s v="GR202044201614"/>
    <x v="0"/>
  </r>
  <r>
    <n v="57"/>
    <s v="晓能互联科技（深圳）有限公司"/>
    <s v="GR202044201632"/>
    <x v="0"/>
  </r>
  <r>
    <n v="58"/>
    <s v="深圳市伟博瑞吉软件有限公司"/>
    <s v="GR202044201657"/>
    <x v="0"/>
  </r>
  <r>
    <n v="59"/>
    <s v="深圳市福森环境科技有限公司"/>
    <s v="GR202044201707"/>
    <x v="0"/>
  </r>
  <r>
    <n v="60"/>
    <s v="深圳市百佳华网络科技有限公司"/>
    <s v="GR202044201719"/>
    <x v="0"/>
  </r>
  <r>
    <n v="61"/>
    <s v="深圳市在那科技有限公司"/>
    <s v="GR202044201724"/>
    <x v="0"/>
  </r>
  <r>
    <n v="62"/>
    <s v="海德盟数控技术（深圳）有限公司"/>
    <s v="GR202044201809"/>
    <x v="0"/>
  </r>
  <r>
    <n v="63"/>
    <s v="深圳市顺恒利科技工程有限公司"/>
    <s v="GR202044201812"/>
    <x v="0"/>
  </r>
  <r>
    <n v="64"/>
    <s v="深圳市悦众智合网络传媒有限公司"/>
    <s v="GR202044201833"/>
    <x v="0"/>
  </r>
  <r>
    <n v="65"/>
    <s v="贝壳派创新科技（深圳）有限公司"/>
    <s v="GR202044201856"/>
    <x v="0"/>
  </r>
  <r>
    <n v="66"/>
    <s v="深圳市海豚互联网有限公司"/>
    <s v="GR202044201917"/>
    <x v="0"/>
  </r>
  <r>
    <n v="67"/>
    <s v="深圳市鼎阳科技股份有限公司"/>
    <s v="GR202044201941"/>
    <x v="0"/>
  </r>
  <r>
    <n v="68"/>
    <s v="深圳市中科纳米科技有限公司"/>
    <s v="GR202044202027"/>
    <x v="0"/>
  </r>
  <r>
    <n v="69"/>
    <s v="深圳力策科技有限公司"/>
    <s v="GR202044202072"/>
    <x v="0"/>
  </r>
  <r>
    <n v="70"/>
    <s v="深圳慧源创新科技有限公司"/>
    <s v="GR202044202078"/>
    <x v="0"/>
  </r>
  <r>
    <n v="71"/>
    <s v="深圳市智腾达软件技术有限公司"/>
    <s v="GR202044202094"/>
    <x v="0"/>
  </r>
  <r>
    <n v="72"/>
    <s v="深圳铁盒子文化科技发展有限公司"/>
    <s v="GR202044202114"/>
    <x v="0"/>
  </r>
  <r>
    <n v="73"/>
    <s v="深圳市雅迅达液晶显示设备有限公司"/>
    <s v="GR202044202120"/>
    <x v="0"/>
  </r>
  <r>
    <n v="74"/>
    <s v="深圳市瑞雷特电子技术有限公司"/>
    <s v="GR202044202128"/>
    <x v="0"/>
  </r>
  <r>
    <n v="75"/>
    <s v="深圳市擎源医疗器械有限公司"/>
    <s v="GR202044202152"/>
    <x v="0"/>
  </r>
  <r>
    <n v="76"/>
    <s v="深圳市易科唐科技有限公司"/>
    <s v="GR202044202160"/>
    <x v="0"/>
  </r>
  <r>
    <n v="77"/>
    <s v="深圳市慎勇科技有限公司"/>
    <s v="GR202044202202"/>
    <x v="0"/>
  </r>
  <r>
    <n v="78"/>
    <s v="深圳市阿宝科技有限公司"/>
    <s v="GR202044202214"/>
    <x v="0"/>
  </r>
  <r>
    <n v="79"/>
    <s v="深圳市千分一智能技术有限公司"/>
    <s v="GR202044202300"/>
    <x v="0"/>
  </r>
  <r>
    <n v="80"/>
    <s v="深圳市智联九九通讯技术有限公司"/>
    <s v="GR202044202308"/>
    <x v="0"/>
  </r>
  <r>
    <n v="81"/>
    <s v="深圳矽速科技有限公司"/>
    <s v="GR202044202323"/>
    <x v="0"/>
  </r>
  <r>
    <n v="82"/>
    <s v="深圳硅基智能科技有限公司"/>
    <s v="GR202044202358"/>
    <x v="0"/>
  </r>
  <r>
    <n v="83"/>
    <s v="深圳京科精密模型有限公司"/>
    <s v="GR202044202369"/>
    <x v="0"/>
  </r>
  <r>
    <n v="84"/>
    <s v="深圳市中信容大信息科技有限公司"/>
    <s v="GR202044202379"/>
    <x v="0"/>
  </r>
  <r>
    <n v="85"/>
    <s v="深圳市诸葛瓜科技有限公司"/>
    <s v="GR202044202475"/>
    <x v="0"/>
  </r>
  <r>
    <n v="86"/>
    <s v="深圳市展能生物科技有限公司"/>
    <s v="GR202044202514"/>
    <x v="0"/>
  </r>
  <r>
    <n v="87"/>
    <s v="深圳科赛威科技有限公司"/>
    <s v="GR202044202573"/>
    <x v="0"/>
  </r>
  <r>
    <n v="88"/>
    <s v="深圳奥尼电子股份有限公司"/>
    <s v="GR202044202576"/>
    <x v="0"/>
  </r>
  <r>
    <n v="89"/>
    <s v="深圳市华海联能科技有限公司"/>
    <s v="GR202044202598"/>
    <x v="0"/>
  </r>
  <r>
    <n v="90"/>
    <s v="深圳江行联加智能科技有限公司"/>
    <s v="GR202044202618"/>
    <x v="0"/>
  </r>
  <r>
    <n v="91"/>
    <s v="深圳市碧绿天科技有限公司"/>
    <s v="GR202044202645"/>
    <x v="0"/>
  </r>
  <r>
    <n v="92"/>
    <s v="深圳市云联友科科技有限公司"/>
    <s v="GR202044202671"/>
    <x v="0"/>
  </r>
  <r>
    <n v="93"/>
    <s v="深圳市几米物联有限公司"/>
    <s v="GR202044202695"/>
    <x v="0"/>
  </r>
  <r>
    <n v="94"/>
    <s v="深圳市多为通讯科技有限公司"/>
    <s v="GR202044202725"/>
    <x v="0"/>
  </r>
  <r>
    <n v="95"/>
    <s v="深圳市华卓智能科技有限公司"/>
    <s v="GR202044202762"/>
    <x v="0"/>
  </r>
  <r>
    <n v="96"/>
    <s v="深圳市海纳时代电子有限公司"/>
    <s v="GR202044202767"/>
    <x v="0"/>
  </r>
  <r>
    <n v="97"/>
    <s v="深圳市德沃先进自动化有限公司"/>
    <s v="GR202044202818"/>
    <x v="0"/>
  </r>
  <r>
    <n v="98"/>
    <s v="深圳市天地星联通信科技有限公司"/>
    <s v="GR202044202822"/>
    <x v="0"/>
  </r>
  <r>
    <n v="99"/>
    <s v="深圳铨力半导体有限公司"/>
    <s v="GR202044202856"/>
    <x v="0"/>
  </r>
  <r>
    <n v="100"/>
    <s v="深圳市正易电子科技有限公司"/>
    <s v="GR202044202857"/>
    <x v="0"/>
  </r>
  <r>
    <n v="101"/>
    <s v="深圳向云科技有限公司"/>
    <s v="GR202044202871"/>
    <x v="0"/>
  </r>
  <r>
    <n v="102"/>
    <s v="深圳米唐科技有限公司"/>
    <s v="GR202044202900"/>
    <x v="0"/>
  </r>
  <r>
    <n v="103"/>
    <s v="深圳市泰路科技有限公司"/>
    <s v="GR202044202908"/>
    <x v="0"/>
  </r>
  <r>
    <n v="104"/>
    <s v="深圳市瑞盈创联电子科技有限公司"/>
    <s v="GR202044202934"/>
    <x v="0"/>
  </r>
  <r>
    <n v="105"/>
    <s v="深圳市爱特姆科技有限公司"/>
    <s v="GR202044202965"/>
    <x v="0"/>
  </r>
  <r>
    <n v="106"/>
    <s v="启迪电子信息科技（深圳）有限公司"/>
    <s v="GR202044203018"/>
    <x v="0"/>
  </r>
  <r>
    <n v="107"/>
    <s v="东舟技术（深圳）有限公司"/>
    <s v="GR202044203030"/>
    <x v="0"/>
  </r>
  <r>
    <n v="108"/>
    <s v="深圳市华恒五金机械有限公司"/>
    <s v="GR202044203032"/>
    <x v="0"/>
  </r>
  <r>
    <n v="109"/>
    <s v="深圳市迈科视讯电子有限公司"/>
    <s v="GR202044203042"/>
    <x v="0"/>
  </r>
  <r>
    <n v="110"/>
    <s v="深圳市道都科技有限公司"/>
    <s v="GR202044203049"/>
    <x v="0"/>
  </r>
  <r>
    <n v="111"/>
    <s v="昌遂控股（深圳）有限公司"/>
    <s v="GR202044203055"/>
    <x v="0"/>
  </r>
  <r>
    <n v="112"/>
    <s v="深圳市天显威科技有限公司"/>
    <s v="GR202044203056"/>
    <x v="0"/>
  </r>
  <r>
    <n v="113"/>
    <s v="深圳辰美达科技有限公司"/>
    <s v="GR202044203150"/>
    <x v="0"/>
  </r>
  <r>
    <n v="114"/>
    <s v="深圳市泰沃德自动化技术有限公司"/>
    <s v="GR202044203173"/>
    <x v="0"/>
  </r>
  <r>
    <n v="115"/>
    <s v="深圳市觅拓物联信息技术有限公司"/>
    <s v="GR202044203194"/>
    <x v="0"/>
  </r>
  <r>
    <n v="116"/>
    <s v="深圳市鸿德尚技术有限公司"/>
    <s v="GR202044203312"/>
    <x v="0"/>
  </r>
  <r>
    <n v="117"/>
    <s v="深圳市斯昱林建筑工程有限公司"/>
    <s v="GR202044203346"/>
    <x v="0"/>
  </r>
  <r>
    <n v="118"/>
    <s v="深圳市晶茂微科技有限公司"/>
    <s v="GR202044203384"/>
    <x v="0"/>
  </r>
  <r>
    <n v="119"/>
    <s v="深圳市德善科技有限公司"/>
    <s v="GR202044203431"/>
    <x v="0"/>
  </r>
  <r>
    <n v="120"/>
    <s v="深圳智链物联科技有限公司"/>
    <s v="GR202044203462"/>
    <x v="0"/>
  </r>
  <r>
    <n v="121"/>
    <s v="深圳市嘉昱机电有限公司"/>
    <s v="GR202044203473"/>
    <x v="0"/>
  </r>
  <r>
    <n v="122"/>
    <s v="深圳市纬嘉壹科技有限公司"/>
    <s v="GR202044203480"/>
    <x v="0"/>
  </r>
  <r>
    <n v="123"/>
    <s v="深圳源鸿建安科技集团有限公司"/>
    <s v="GR202044203504"/>
    <x v="0"/>
  </r>
  <r>
    <n v="124"/>
    <s v="广东益天下环境科技有限公司"/>
    <s v="GR202044203567"/>
    <x v="0"/>
  </r>
  <r>
    <n v="125"/>
    <s v="深圳市技湛科技有限公司"/>
    <s v="GR202044203587"/>
    <x v="0"/>
  </r>
  <r>
    <n v="126"/>
    <s v="深圳市中科恒辉科技有限公司"/>
    <s v="GR202044203637"/>
    <x v="0"/>
  </r>
  <r>
    <n v="127"/>
    <s v="深圳市睿智物联科技有限公司"/>
    <s v="GR202044203655"/>
    <x v="0"/>
  </r>
  <r>
    <n v="128"/>
    <s v="深圳市光千合新材料科技有限公司"/>
    <s v="GR202044203663"/>
    <x v="0"/>
  </r>
  <r>
    <n v="129"/>
    <s v="深圳市瑞康宏业科技开发有限公司"/>
    <s v="GR202044203670"/>
    <x v="0"/>
  </r>
  <r>
    <n v="130"/>
    <s v="深圳市创族智能实业有限公司"/>
    <s v="GR202044203691"/>
    <x v="0"/>
  </r>
  <r>
    <n v="131"/>
    <s v="深圳市天择教育科技有限公司"/>
    <s v="GR202044203717"/>
    <x v="0"/>
  </r>
  <r>
    <n v="132"/>
    <s v="深圳市盛天龙视听科技有限公司"/>
    <s v="GR202044203751"/>
    <x v="0"/>
  </r>
  <r>
    <n v="133"/>
    <s v="中兴仪器（深圳）有限公司"/>
    <s v="GR202044203760"/>
    <x v="0"/>
  </r>
  <r>
    <n v="134"/>
    <s v="深圳市盛能杰科技有限公司"/>
    <s v="GR202044203773"/>
    <x v="0"/>
  </r>
  <r>
    <n v="135"/>
    <s v="深圳市汇天宇科技有限公司"/>
    <s v="GR202044203785"/>
    <x v="0"/>
  </r>
  <r>
    <n v="136"/>
    <s v="深圳市成为信息技术有限公司"/>
    <s v="GR202044203869"/>
    <x v="0"/>
  </r>
  <r>
    <n v="137"/>
    <s v="深圳市云恩科技有限公司"/>
    <s v="GR202044203885"/>
    <x v="0"/>
  </r>
  <r>
    <n v="138"/>
    <s v="美联运动器材（深圳）有限公司"/>
    <s v="GR202044203964"/>
    <x v="0"/>
  </r>
  <r>
    <n v="139"/>
    <s v="深圳市国恒检测有限公司"/>
    <s v="GR202044203979"/>
    <x v="0"/>
  </r>
  <r>
    <n v="140"/>
    <s v="深圳市安腾信息技术有限公司"/>
    <s v="GR202044204007"/>
    <x v="0"/>
  </r>
  <r>
    <n v="141"/>
    <s v="广东天鉴检测技术服务股份有限公司"/>
    <s v="GR202044204013"/>
    <x v="0"/>
  </r>
  <r>
    <n v="142"/>
    <s v="深圳市怡亚通供应链股份有限公司"/>
    <s v="GR202044204025"/>
    <x v="0"/>
  </r>
  <r>
    <n v="143"/>
    <s v="深圳市茁迩科技发展有限公司"/>
    <s v="GR202044204036"/>
    <x v="0"/>
  </r>
  <r>
    <n v="144"/>
    <s v="深圳市凯威达电子有限公司"/>
    <s v="GR202044204052"/>
    <x v="0"/>
  </r>
  <r>
    <n v="145"/>
    <s v="深圳市奥博特科技有限公司"/>
    <s v="GR202044204089"/>
    <x v="0"/>
  </r>
  <r>
    <n v="146"/>
    <s v="深圳市沃泰能源有限公司"/>
    <s v="GR202044204101"/>
    <x v="0"/>
  </r>
  <r>
    <n v="147"/>
    <s v="深圳市朝夕科技有限公司"/>
    <s v="GR202044204161"/>
    <x v="0"/>
  </r>
  <r>
    <n v="148"/>
    <s v="深圳市汇辰自动化技术有限公司"/>
    <s v="GR202044204186"/>
    <x v="0"/>
  </r>
  <r>
    <n v="149"/>
    <s v="深圳聚点互动科技有限公司"/>
    <s v="GR202044204217"/>
    <x v="0"/>
  </r>
  <r>
    <n v="150"/>
    <s v="深圳市车智杰车联网有限公司"/>
    <s v="GR202044204227"/>
    <x v="0"/>
  </r>
  <r>
    <n v="151"/>
    <s v="深圳市锐拓节能有限公司"/>
    <s v="GR202044204288"/>
    <x v="0"/>
  </r>
  <r>
    <n v="152"/>
    <s v="深圳益邦阳光有限公司"/>
    <s v="GR202044204331"/>
    <x v="0"/>
  </r>
  <r>
    <n v="153"/>
    <s v="深圳进化动力数码科技有限公司"/>
    <s v="GR202044204369"/>
    <x v="0"/>
  </r>
  <r>
    <n v="154"/>
    <s v="韩端科技（深圳）有限公司"/>
    <s v="GR202044204376"/>
    <x v="0"/>
  </r>
  <r>
    <n v="155"/>
    <s v="深圳市红树林环保科技有限公司"/>
    <s v="GR202044204430"/>
    <x v="0"/>
  </r>
  <r>
    <n v="156"/>
    <s v="深圳市中盛瑞达科技有限公司"/>
    <s v="GR202044204432"/>
    <x v="0"/>
  </r>
  <r>
    <n v="157"/>
    <s v="深圳沃特检验技术有限公司"/>
    <s v="GR202044204463"/>
    <x v="0"/>
  </r>
  <r>
    <n v="158"/>
    <s v="深圳市阅影科技有限公司"/>
    <s v="GR202044204496"/>
    <x v="0"/>
  </r>
  <r>
    <n v="159"/>
    <s v="深圳聚星创想财税科技有限公司"/>
    <s v="GR202044204531"/>
    <x v="0"/>
  </r>
  <r>
    <n v="160"/>
    <s v="深圳海途乐科技有限公司"/>
    <s v="GR202044204535"/>
    <x v="0"/>
  </r>
  <r>
    <n v="161"/>
    <s v="深圳市原速光电科技有限公司"/>
    <s v="GR202044204560"/>
    <x v="0"/>
  </r>
  <r>
    <n v="162"/>
    <s v="深圳市中鹏电子有限公司"/>
    <s v="GR202044204580"/>
    <x v="0"/>
  </r>
  <r>
    <n v="163"/>
    <s v="深圳市易尚展示股份有限公司"/>
    <s v="GR202044204636"/>
    <x v="0"/>
  </r>
  <r>
    <n v="164"/>
    <s v="深圳市必提学院教育科技有限公司"/>
    <s v="GR202044204660"/>
    <x v="0"/>
  </r>
  <r>
    <n v="165"/>
    <s v="施达沃防火科技（深圳）有限公司"/>
    <s v="GR202044204752"/>
    <x v="0"/>
  </r>
  <r>
    <n v="166"/>
    <s v="深圳市永旭兴业科技有限公司"/>
    <s v="GR202044204761"/>
    <x v="0"/>
  </r>
  <r>
    <n v="167"/>
    <s v="深圳世纪稳特电子有限公司"/>
    <s v="GR202044204784"/>
    <x v="0"/>
  </r>
  <r>
    <n v="168"/>
    <s v="深圳欣强智创电路板有限公司"/>
    <s v="GR202044204794"/>
    <x v="0"/>
  </r>
  <r>
    <n v="169"/>
    <s v="深圳市开工科技有限公司"/>
    <s v="GR202044204800"/>
    <x v="0"/>
  </r>
  <r>
    <n v="170"/>
    <s v="深圳市汇川控制技术有限公司"/>
    <s v="GR202044204812"/>
    <x v="0"/>
  </r>
  <r>
    <n v="171"/>
    <s v="深圳市一九智能电子科技有限公司"/>
    <s v="GR202044204814"/>
    <x v="0"/>
  </r>
  <r>
    <n v="172"/>
    <s v="深圳市正道公路工程有限公司"/>
    <s v="GR202044204829"/>
    <x v="0"/>
  </r>
  <r>
    <n v="173"/>
    <s v="深圳市富安软件开发有限公司"/>
    <s v="GR202044204883"/>
    <x v="0"/>
  </r>
  <r>
    <n v="174"/>
    <s v="深圳市力马微科技有限公司"/>
    <s v="GR202044204888"/>
    <x v="0"/>
  </r>
  <r>
    <n v="175"/>
    <s v="深圳市新联恒达科技有限公司"/>
    <s v="GR202044204949"/>
    <x v="0"/>
  </r>
  <r>
    <n v="176"/>
    <s v="深圳市新一代信息技术研究院有限公司"/>
    <s v="GR202044204982"/>
    <x v="0"/>
  </r>
  <r>
    <n v="177"/>
    <s v="深圳市骏普科技开发有限公司"/>
    <s v="GR202044204991"/>
    <x v="0"/>
  </r>
  <r>
    <n v="178"/>
    <s v="深圳市安浩瑞和电子有限公司"/>
    <s v="GR202044205016"/>
    <x v="0"/>
  </r>
  <r>
    <n v="179"/>
    <s v="深圳深宝电器仪表有限公司"/>
    <s v="GR202044205206"/>
    <x v="0"/>
  </r>
  <r>
    <n v="180"/>
    <s v="擎茂微电子（深圳）有限公司"/>
    <s v="GR202044205215"/>
    <x v="0"/>
  </r>
  <r>
    <n v="181"/>
    <s v="深圳市矩阵多元科技有限公司"/>
    <s v="GR202044205232"/>
    <x v="0"/>
  </r>
  <r>
    <n v="182"/>
    <s v="深圳市驰创达科技有限公司"/>
    <s v="GR202044205246"/>
    <x v="0"/>
  </r>
  <r>
    <n v="183"/>
    <s v="深圳市冠智达实业有限公司"/>
    <s v="GR202044205288"/>
    <x v="0"/>
  </r>
  <r>
    <n v="184"/>
    <s v="深圳市立顺电通科技有限公司"/>
    <s v="GR202044205328"/>
    <x v="0"/>
  </r>
  <r>
    <n v="185"/>
    <s v="中兴新能源汽车有限责任公司"/>
    <s v="GR202044205411"/>
    <x v="0"/>
  </r>
  <r>
    <n v="186"/>
    <s v="深圳市智安万家科技有限公司"/>
    <s v="GR202044205415"/>
    <x v="0"/>
  </r>
  <r>
    <n v="187"/>
    <s v="深圳市博瑞斯特科技有限公司"/>
    <s v="GR202044205417"/>
    <x v="0"/>
  </r>
  <r>
    <n v="188"/>
    <s v="深圳市金照明科技股份有限公司"/>
    <s v="GR202044205444"/>
    <x v="0"/>
  </r>
  <r>
    <n v="189"/>
    <s v="深圳市未林森科技有限公司"/>
    <s v="GR202044205542"/>
    <x v="0"/>
  </r>
  <r>
    <n v="190"/>
    <s v="深圳市芯易邦电子有限公司"/>
    <s v="GR202044205550"/>
    <x v="0"/>
  </r>
  <r>
    <n v="191"/>
    <s v="深圳市山水合环保科技有限公司"/>
    <s v="GR202044205556"/>
    <x v="0"/>
  </r>
  <r>
    <n v="192"/>
    <s v="深圳市正达飞智能卡有限公司"/>
    <s v="GR202044205737"/>
    <x v="0"/>
  </r>
  <r>
    <n v="193"/>
    <s v="深圳市隆泰兴环保科技有限公司"/>
    <s v="GR202044205770"/>
    <x v="0"/>
  </r>
  <r>
    <n v="194"/>
    <s v="誉标检测（深圳）有限公司"/>
    <s v="GR202044205778"/>
    <x v="0"/>
  </r>
  <r>
    <n v="195"/>
    <s v="格林美股份有限公司"/>
    <s v="GR202044205819"/>
    <x v="0"/>
  </r>
  <r>
    <n v="196"/>
    <s v="深圳市一七玩信息技术有限公司"/>
    <s v="GR202044205859"/>
    <x v="0"/>
  </r>
  <r>
    <n v="197"/>
    <s v="深圳市奇利新塑胶精密模具有限公司"/>
    <s v="GR202044205861"/>
    <x v="0"/>
  </r>
  <r>
    <n v="198"/>
    <s v="深圳市兴元环境工程有限公司"/>
    <s v="GR202044205870"/>
    <x v="0"/>
  </r>
  <r>
    <n v="199"/>
    <s v="深圳市思考力科技有限公司"/>
    <s v="GR202044205894"/>
    <x v="0"/>
  </r>
  <r>
    <n v="200"/>
    <s v="深圳跃升电子有限公司"/>
    <s v="GR202044205909"/>
    <x v="0"/>
  </r>
  <r>
    <n v="201"/>
    <s v="深圳市德瑞斯电气技术有限公司"/>
    <s v="GR202044205979"/>
    <x v="0"/>
  </r>
  <r>
    <n v="202"/>
    <s v="深圳爱莫科技有限公司"/>
    <s v="GR202044206013"/>
    <x v="0"/>
  </r>
  <r>
    <n v="203"/>
    <s v="深圳市欧凌镭射科技有限公司"/>
    <s v="GR202044206029"/>
    <x v="0"/>
  </r>
  <r>
    <n v="204"/>
    <s v="深圳市硕创科技有限公司"/>
    <s v="GR202044206057"/>
    <x v="0"/>
  </r>
  <r>
    <n v="205"/>
    <s v="深圳市若菲特科技有限公司"/>
    <s v="GR202044206059"/>
    <x v="0"/>
  </r>
  <r>
    <n v="206"/>
    <s v="深圳市科信达电子有限公司"/>
    <s v="GR202044206062"/>
    <x v="0"/>
  </r>
  <r>
    <n v="207"/>
    <s v="深圳爱她他智能餐饮技术有限公司"/>
    <s v="GR202044206116"/>
    <x v="0"/>
  </r>
  <r>
    <n v="208"/>
    <s v="深圳市测力佳控制技术有限公司"/>
    <s v="GR202044206176"/>
    <x v="0"/>
  </r>
  <r>
    <n v="209"/>
    <s v="影石创新科技股份有限公司"/>
    <s v="GR202044206223"/>
    <x v="0"/>
  </r>
  <r>
    <n v="210"/>
    <s v="深圳市亚太兴实业有限公司"/>
    <s v="GR202044206236"/>
    <x v="0"/>
  </r>
  <r>
    <n v="211"/>
    <s v="深圳市中讯恒达科技有限公司"/>
    <s v="GR202044206258"/>
    <x v="0"/>
  </r>
  <r>
    <n v="212"/>
    <s v="深圳市迪艾亚科技有限公司"/>
    <s v="GR202044206266"/>
    <x v="0"/>
  </r>
  <r>
    <n v="213"/>
    <s v="深圳市壹玖肆贰科技有限公司"/>
    <s v="GR202044206373"/>
    <x v="0"/>
  </r>
  <r>
    <n v="214"/>
    <s v="深圳市同启通讯技术有限公司"/>
    <s v="GR202044206380"/>
    <x v="0"/>
  </r>
  <r>
    <n v="215"/>
    <s v="深圳市凯狮博电子有限公司"/>
    <s v="GR202044206447"/>
    <x v="0"/>
  </r>
  <r>
    <n v="216"/>
    <s v="深圳华兆科技有限公司"/>
    <s v="GR202044206448"/>
    <x v="0"/>
  </r>
  <r>
    <n v="217"/>
    <s v="深圳优尼信息技术有限公司"/>
    <s v="GR202044206470"/>
    <x v="0"/>
  </r>
  <r>
    <n v="218"/>
    <s v="深圳市森安科技有限公司"/>
    <s v="GR202044206513"/>
    <x v="0"/>
  </r>
  <r>
    <n v="219"/>
    <s v="易联科技（深圳）有限公司"/>
    <s v="GR202044206542"/>
    <x v="0"/>
  </r>
  <r>
    <n v="220"/>
    <s v="深圳市励拓致远科技有限公司"/>
    <s v="GR202044206600"/>
    <x v="0"/>
  </r>
  <r>
    <n v="221"/>
    <s v="深圳市威斯登信息科技有限公司"/>
    <s v="GR202044206612"/>
    <x v="0"/>
  </r>
  <r>
    <n v="222"/>
    <s v="深圳米乔科技有限公司"/>
    <s v="GR202044206624"/>
    <x v="0"/>
  </r>
  <r>
    <n v="223"/>
    <s v="深圳市普瑞康生物技术有限公司"/>
    <s v="GR202044206649"/>
    <x v="0"/>
  </r>
  <r>
    <n v="224"/>
    <s v="深圳市弘安盛电子有限公司"/>
    <s v="GR202044206662"/>
    <x v="0"/>
  </r>
  <r>
    <n v="225"/>
    <s v="深圳市一格教育科技有限公司"/>
    <s v="GR202044206707"/>
    <x v="0"/>
  </r>
  <r>
    <n v="226"/>
    <s v="深圳思畅机器人系统有限公司"/>
    <s v="GR202044206720"/>
    <x v="0"/>
  </r>
  <r>
    <n v="227"/>
    <s v="深圳市慧传科技有限公司"/>
    <s v="GR202044206737"/>
    <x v="0"/>
  </r>
  <r>
    <n v="228"/>
    <s v="深圳算子科技有限公司"/>
    <s v="GR202044206751"/>
    <x v="0"/>
  </r>
  <r>
    <n v="229"/>
    <s v="深圳市晨讯物联科技有限公司"/>
    <s v="GR202044206761"/>
    <x v="0"/>
  </r>
  <r>
    <n v="230"/>
    <s v="深圳市哲扬科技有限公司"/>
    <s v="GR202044206808"/>
    <x v="0"/>
  </r>
  <r>
    <n v="231"/>
    <s v="深圳尊一品科技有限公司"/>
    <s v="GR202044206850"/>
    <x v="0"/>
  </r>
  <r>
    <n v="232"/>
    <s v="深圳比利美英伟营养饲料有限公司"/>
    <s v="GR202044206853"/>
    <x v="0"/>
  </r>
  <r>
    <n v="233"/>
    <s v="深圳易佳特科技有限公司"/>
    <s v="GR202044206882"/>
    <x v="0"/>
  </r>
  <r>
    <n v="234"/>
    <s v="深圳市施美乐科技股份有限公司"/>
    <s v="GR202044206906"/>
    <x v="0"/>
  </r>
  <r>
    <n v="235"/>
    <s v="深圳市汉欣诺电子有限公司"/>
    <s v="GR202044206921"/>
    <x v="0"/>
  </r>
  <r>
    <n v="236"/>
    <s v="深圳市前海乐成科技有限公司"/>
    <s v="GR202044206927"/>
    <x v="0"/>
  </r>
  <r>
    <n v="237"/>
    <s v="深圳小洲生态环境有限公司"/>
    <s v="GR202044206939"/>
    <x v="0"/>
  </r>
  <r>
    <n v="238"/>
    <s v="深圳市卓昇技术有限公司"/>
    <s v="GR202044200013"/>
    <x v="1"/>
  </r>
  <r>
    <n v="239"/>
    <s v="深圳市研迅诚科技有限公司"/>
    <s v="GR202044200028"/>
    <x v="1"/>
  </r>
  <r>
    <n v="240"/>
    <s v="深圳市飞图视讯有限公司"/>
    <s v="GR202044200045"/>
    <x v="1"/>
  </r>
  <r>
    <n v="241"/>
    <s v="深圳市立信创源科技有限公司"/>
    <s v="GR202044200072"/>
    <x v="1"/>
  </r>
  <r>
    <n v="242"/>
    <s v="深圳市银幕光电科技有限公司"/>
    <s v="GR202044200085"/>
    <x v="1"/>
  </r>
  <r>
    <n v="243"/>
    <s v="深圳市创云科技有限公司"/>
    <s v="GR202044200091"/>
    <x v="1"/>
  </r>
  <r>
    <n v="244"/>
    <s v="中广深光电（深圳）有限公司"/>
    <s v="GR202044200120"/>
    <x v="1"/>
  </r>
  <r>
    <n v="245"/>
    <s v="深圳市强华科技发展有限公司"/>
    <s v="GR202044200132"/>
    <x v="1"/>
  </r>
  <r>
    <n v="246"/>
    <s v="宏伟建设工程股份有限公司"/>
    <s v="GR202044200149"/>
    <x v="1"/>
  </r>
  <r>
    <n v="247"/>
    <s v="深圳市海龙电子信息技术有限公司"/>
    <s v="GR202044200169"/>
    <x v="1"/>
  </r>
  <r>
    <n v="248"/>
    <s v="深圳市富德康电子有限公司"/>
    <s v="GR202044200171"/>
    <x v="1"/>
  </r>
  <r>
    <n v="249"/>
    <s v="深圳市祥冠光电有限公司"/>
    <s v="GR202044200196"/>
    <x v="1"/>
  </r>
  <r>
    <n v="250"/>
    <s v="深圳市广联富科技有限公司"/>
    <s v="GR202044200201"/>
    <x v="1"/>
  </r>
  <r>
    <n v="251"/>
    <s v="深圳市森讯达电子技术有限公司"/>
    <s v="GR202044200215"/>
    <x v="1"/>
  </r>
  <r>
    <n v="252"/>
    <s v="深圳市凯卓光电有限公司"/>
    <s v="GR202044200218"/>
    <x v="1"/>
  </r>
  <r>
    <n v="253"/>
    <s v="深圳市音润科技有限公司"/>
    <s v="GR202044200232"/>
    <x v="1"/>
  </r>
  <r>
    <n v="254"/>
    <s v="深圳市乗名科技有限公司"/>
    <s v="GR202044200322"/>
    <x v="1"/>
  </r>
  <r>
    <n v="255"/>
    <s v="深圳易新泰微电子有限公司"/>
    <s v="GR202044200333"/>
    <x v="1"/>
  </r>
  <r>
    <n v="256"/>
    <s v="扬宇光电（深圳）有限公司"/>
    <s v="GR202044200353"/>
    <x v="1"/>
  </r>
  <r>
    <n v="257"/>
    <s v="深圳市中龙电气有限公司"/>
    <s v="GR202044200360"/>
    <x v="1"/>
  </r>
  <r>
    <n v="258"/>
    <s v="深圳德福创科技有限公司"/>
    <s v="GR202044200393"/>
    <x v="1"/>
  </r>
  <r>
    <n v="259"/>
    <s v="深圳市卡迪智能科技有限公司"/>
    <s v="GR202044200400"/>
    <x v="1"/>
  </r>
  <r>
    <n v="260"/>
    <s v="深圳市烯世传奇科技有限公司"/>
    <s v="GR202044200419"/>
    <x v="1"/>
  </r>
  <r>
    <n v="261"/>
    <s v="深圳市威富智能设备有限公司"/>
    <s v="GR202044200421"/>
    <x v="1"/>
  </r>
  <r>
    <n v="262"/>
    <s v="深圳源创存储科技有限公司"/>
    <s v="GR202044200443"/>
    <x v="1"/>
  </r>
  <r>
    <n v="263"/>
    <s v="深圳市爱世达资讯科技有限公司"/>
    <s v="GR202044200444"/>
    <x v="1"/>
  </r>
  <r>
    <n v="264"/>
    <s v="深圳市鑫威特尔科技有限公司"/>
    <s v="GR202044200460"/>
    <x v="1"/>
  </r>
  <r>
    <n v="265"/>
    <s v="深圳市旭东数码科技有限公司"/>
    <s v="GR202044200471"/>
    <x v="1"/>
  </r>
  <r>
    <n v="266"/>
    <s v="深圳市思卡乐科技有限公司"/>
    <s v="GR202044200480"/>
    <x v="1"/>
  </r>
  <r>
    <n v="267"/>
    <s v="深圳万顺叫车云信息技术有限公司"/>
    <s v="GR202044200499"/>
    <x v="1"/>
  </r>
  <r>
    <n v="268"/>
    <s v="深圳卓飞同创科技有限公司"/>
    <s v="GR202044200506"/>
    <x v="1"/>
  </r>
  <r>
    <n v="269"/>
    <s v="深圳市启航视讯科技有限公司"/>
    <s v="GR202044200512"/>
    <x v="1"/>
  </r>
  <r>
    <n v="270"/>
    <s v="深圳市铭海光照明有限公司"/>
    <s v="GR202044200553"/>
    <x v="1"/>
  </r>
  <r>
    <n v="271"/>
    <s v="深圳飞特尔科技有限公司"/>
    <s v="GR202044200555"/>
    <x v="1"/>
  </r>
  <r>
    <n v="272"/>
    <s v="深圳市锦凌电子有限公司"/>
    <s v="GR202044200562"/>
    <x v="1"/>
  </r>
  <r>
    <n v="273"/>
    <s v="深圳市蓝游网络科技有限公司"/>
    <s v="GR202044200564"/>
    <x v="1"/>
  </r>
  <r>
    <n v="274"/>
    <s v="深圳普罗米修斯视觉技术有限公司"/>
    <s v="GR202044200573"/>
    <x v="1"/>
  </r>
  <r>
    <n v="275"/>
    <s v="深圳市锦鸿无线科技有限公司"/>
    <s v="GR202044200579"/>
    <x v="1"/>
  </r>
  <r>
    <n v="276"/>
    <s v="深圳市盛隆兆业实业有限公司"/>
    <s v="GR202044200601"/>
    <x v="1"/>
  </r>
  <r>
    <n v="277"/>
    <s v="深圳市海菲创新科技有限公司"/>
    <s v="GR202044200654"/>
    <x v="1"/>
  </r>
  <r>
    <n v="278"/>
    <s v="深圳市威富通讯技术有限公司"/>
    <s v="GR202044200656"/>
    <x v="1"/>
  </r>
  <r>
    <n v="279"/>
    <s v="钧捷智能（深圳）有限公司"/>
    <s v="GR202044200665"/>
    <x v="1"/>
  </r>
  <r>
    <n v="280"/>
    <s v="深圳市豪塑科技有限公司"/>
    <s v="GR202044200688"/>
    <x v="1"/>
  </r>
  <r>
    <n v="281"/>
    <s v="深圳市华昇智能科技有限公司"/>
    <s v="GR202044200690"/>
    <x v="1"/>
  </r>
  <r>
    <n v="282"/>
    <s v="深圳正浩高新材料技术有限公司"/>
    <s v="GR202044200693"/>
    <x v="1"/>
  </r>
  <r>
    <n v="283"/>
    <s v="深圳市移动力量科技有限公司"/>
    <s v="GR202044200702"/>
    <x v="1"/>
  </r>
  <r>
    <n v="284"/>
    <s v="深圳市锐迪智慧科技有限公司"/>
    <s v="GR202044200711"/>
    <x v="1"/>
  </r>
  <r>
    <n v="285"/>
    <s v="深圳青源光电有限公司"/>
    <s v="GR202044200718"/>
    <x v="1"/>
  </r>
  <r>
    <n v="286"/>
    <s v="科宏光电（深圳）有限公司"/>
    <s v="GR202044200768"/>
    <x v="1"/>
  </r>
  <r>
    <n v="287"/>
    <s v="深圳市中冀联合技术股份有限公司"/>
    <s v="GR202044200785"/>
    <x v="1"/>
  </r>
  <r>
    <n v="288"/>
    <s v="深圳市旭锦科技有限公司"/>
    <s v="GR202044200800"/>
    <x v="1"/>
  </r>
  <r>
    <n v="289"/>
    <s v="深圳市晶越电子有限公司"/>
    <s v="GR202044200804"/>
    <x v="1"/>
  </r>
  <r>
    <n v="290"/>
    <s v="深圳市桃子自动化科技有限公司"/>
    <s v="GR202044200806"/>
    <x v="1"/>
  </r>
  <r>
    <n v="291"/>
    <s v="深圳市朗恒电子有限公司"/>
    <s v="GR202044200839"/>
    <x v="1"/>
  </r>
  <r>
    <n v="292"/>
    <s v="深圳市欧圳科技有限公司"/>
    <s v="GR202044200841"/>
    <x v="1"/>
  </r>
  <r>
    <n v="293"/>
    <s v="深圳市南方亿信计算机信息系统有限公司"/>
    <s v="GR202044200855"/>
    <x v="1"/>
  </r>
  <r>
    <n v="294"/>
    <s v="深圳市海鑫旺电子有限公司"/>
    <s v="GR202044200867"/>
    <x v="1"/>
  </r>
  <r>
    <n v="295"/>
    <s v="深圳天启远达科技有限公司"/>
    <s v="GR202044200869"/>
    <x v="1"/>
  </r>
  <r>
    <n v="296"/>
    <s v="深圳市快找网络科技有限公司"/>
    <s v="GR202044200870"/>
    <x v="1"/>
  </r>
  <r>
    <n v="297"/>
    <s v="深圳市润海通科技有限公司"/>
    <s v="GR202044200892"/>
    <x v="1"/>
  </r>
  <r>
    <n v="298"/>
    <s v="深圳市晶影光技术有限公司"/>
    <s v="GR202044200911"/>
    <x v="1"/>
  </r>
  <r>
    <n v="299"/>
    <s v="深圳市科拜斯物联网科技有限公司"/>
    <s v="GR202044200921"/>
    <x v="1"/>
  </r>
  <r>
    <n v="300"/>
    <s v="深圳艾创力科技有限公司"/>
    <s v="GR202044200973"/>
    <x v="1"/>
  </r>
  <r>
    <n v="301"/>
    <s v="深圳市八零联合装备有限公司"/>
    <s v="GR202044200982"/>
    <x v="1"/>
  </r>
  <r>
    <n v="302"/>
    <s v="深圳市摩天氟碳科技有限公司"/>
    <s v="GR202044200983"/>
    <x v="1"/>
  </r>
  <r>
    <n v="303"/>
    <s v="深圳市世野科技有限公司"/>
    <s v="GR202044201023"/>
    <x v="1"/>
  </r>
  <r>
    <n v="304"/>
    <s v="深圳市智引科技有限公司"/>
    <s v="GR202044201035"/>
    <x v="1"/>
  </r>
  <r>
    <n v="305"/>
    <s v="鑫唐信息技术（深圳）有限公司"/>
    <s v="GR202044201050"/>
    <x v="1"/>
  </r>
  <r>
    <n v="306"/>
    <s v="微视智能技术（深圳）有限公司"/>
    <s v="GR202044201069"/>
    <x v="1"/>
  </r>
  <r>
    <n v="307"/>
    <s v="深圳市凤翔光电电子有限公司"/>
    <s v="GR202044201087"/>
    <x v="1"/>
  </r>
  <r>
    <n v="308"/>
    <s v="磊鑫达电子（深圳）有限公司"/>
    <s v="GR202044201099"/>
    <x v="1"/>
  </r>
  <r>
    <n v="309"/>
    <s v="深圳市易睿通科技有限公司"/>
    <s v="GR202044201131"/>
    <x v="1"/>
  </r>
  <r>
    <n v="310"/>
    <s v="深圳市宝泽科技有限公司"/>
    <s v="GR202044201136"/>
    <x v="1"/>
  </r>
  <r>
    <n v="311"/>
    <s v="深圳市羽恒科技有限公司"/>
    <s v="GR202044201173"/>
    <x v="1"/>
  </r>
  <r>
    <n v="312"/>
    <s v="深圳市鸿润芯电子有限公司"/>
    <s v="GR202044201189"/>
    <x v="1"/>
  </r>
  <r>
    <n v="313"/>
    <s v="深圳市兴丰元机电有限公司"/>
    <s v="GR202044201216"/>
    <x v="1"/>
  </r>
  <r>
    <n v="314"/>
    <s v="深圳市深信创联智能科技有限责任公司"/>
    <s v="GR202044201231"/>
    <x v="1"/>
  </r>
  <r>
    <n v="315"/>
    <s v="深圳市伊力科电源有限公司"/>
    <s v="GR202044201254"/>
    <x v="1"/>
  </r>
  <r>
    <n v="316"/>
    <s v="深圳市国迪电子有限公司"/>
    <s v="GR202044201256"/>
    <x v="1"/>
  </r>
  <r>
    <n v="317"/>
    <s v="深圳市任非电子元件有限公司"/>
    <s v="GR202044201273"/>
    <x v="1"/>
  </r>
  <r>
    <n v="318"/>
    <s v="深圳市一只蘑菇科技有限公司"/>
    <s v="GR202044201292"/>
    <x v="1"/>
  </r>
  <r>
    <n v="319"/>
    <s v="深圳市思众智汇科技有限公司"/>
    <s v="GR202044201305"/>
    <x v="1"/>
  </r>
  <r>
    <n v="320"/>
    <s v="深圳市乐视环球科技有限公司"/>
    <s v="GR202044201309"/>
    <x v="1"/>
  </r>
  <r>
    <n v="321"/>
    <s v="深圳市龙诚光电科技有限公司"/>
    <s v="GR202044201328"/>
    <x v="1"/>
  </r>
  <r>
    <n v="322"/>
    <s v="深圳市深南信息技术科技有限公司"/>
    <s v="GR202044201361"/>
    <x v="1"/>
  </r>
  <r>
    <n v="323"/>
    <s v="深圳市火种数字科技有限公司"/>
    <s v="GR202044201366"/>
    <x v="1"/>
  </r>
  <r>
    <n v="324"/>
    <s v="深圳市科悦多智能电子有限公司"/>
    <s v="GR202044201378"/>
    <x v="1"/>
  </r>
  <r>
    <n v="325"/>
    <s v="深圳市鹏圣达光电有限公司"/>
    <s v="GR202044201398"/>
    <x v="1"/>
  </r>
  <r>
    <n v="326"/>
    <s v="深圳一诺基业科技有限公司"/>
    <s v="GR202044201405"/>
    <x v="1"/>
  </r>
  <r>
    <n v="327"/>
    <s v="本州电子（深圳）有限公司"/>
    <s v="GR202044201412"/>
    <x v="1"/>
  </r>
  <r>
    <n v="328"/>
    <s v="深圳市众凌汇科技有限公司"/>
    <s v="GR202044201414"/>
    <x v="1"/>
  </r>
  <r>
    <n v="329"/>
    <s v="深圳市泰合唯信科技有限公司"/>
    <s v="GR202044201422"/>
    <x v="1"/>
  </r>
  <r>
    <n v="330"/>
    <s v="深圳睿思科信息技术有限公司"/>
    <s v="GR202044201423"/>
    <x v="1"/>
  </r>
  <r>
    <n v="331"/>
    <s v="深圳市华智联科技有限公司"/>
    <s v="GR202044201439"/>
    <x v="1"/>
  </r>
  <r>
    <n v="332"/>
    <s v="深圳市友恺通信技术有限公司"/>
    <s v="GR202044201453"/>
    <x v="1"/>
  </r>
  <r>
    <n v="333"/>
    <s v="深圳八零赫兹工业设计有限公司"/>
    <s v="GR202044201490"/>
    <x v="1"/>
  </r>
  <r>
    <n v="334"/>
    <s v="深圳市瑞赛生物技术有限公司"/>
    <s v="GR202044201518"/>
    <x v="1"/>
  </r>
  <r>
    <n v="335"/>
    <s v="深圳市智汇奇策科技有限公司"/>
    <s v="GR202044201531"/>
    <x v="1"/>
  </r>
  <r>
    <n v="336"/>
    <s v="深圳市瀚天鑫科技有限公司"/>
    <s v="GR202044201587"/>
    <x v="1"/>
  </r>
  <r>
    <n v="337"/>
    <s v="安赫科技（深圳）有限公司"/>
    <s v="GR202044201590"/>
    <x v="1"/>
  </r>
  <r>
    <n v="338"/>
    <s v="深圳市耐美特工业设备有限公司"/>
    <s v="GR202044201595"/>
    <x v="1"/>
  </r>
  <r>
    <n v="339"/>
    <s v="卧安科技（深圳）有限公司"/>
    <s v="GR202044201599"/>
    <x v="1"/>
  </r>
  <r>
    <n v="340"/>
    <s v="深圳市数组科技有限公司"/>
    <s v="GR202044201605"/>
    <x v="1"/>
  </r>
  <r>
    <n v="341"/>
    <s v="深圳天澄科工水系统工程有限公司"/>
    <s v="GR202044201607"/>
    <x v="1"/>
  </r>
  <r>
    <n v="342"/>
    <s v="深圳市方泰设备技术有限公司"/>
    <s v="GR202044201616"/>
    <x v="1"/>
  </r>
  <r>
    <n v="343"/>
    <s v="深圳市大川科鹏工业技术有限公司"/>
    <s v="GR202044201637"/>
    <x v="1"/>
  </r>
  <r>
    <n v="344"/>
    <s v="深圳市定军山科技有限公司"/>
    <s v="GR202044201644"/>
    <x v="1"/>
  </r>
  <r>
    <n v="345"/>
    <s v="深圳市威益德科技有限公司"/>
    <s v="GR202044201662"/>
    <x v="1"/>
  </r>
  <r>
    <n v="346"/>
    <s v="深圳市瑞德福科技有限公司"/>
    <s v="GR202044201674"/>
    <x v="1"/>
  </r>
  <r>
    <n v="347"/>
    <s v="深圳市烨弘数码科技有限公司"/>
    <s v="GR202044201688"/>
    <x v="1"/>
  </r>
  <r>
    <n v="348"/>
    <s v="深圳市溢诚电子科技有限公司"/>
    <s v="GR202044201702"/>
    <x v="1"/>
  </r>
  <r>
    <n v="349"/>
    <s v="深圳市成华腾达实业有限公司"/>
    <s v="GR202044201728"/>
    <x v="1"/>
  </r>
  <r>
    <n v="350"/>
    <s v="深圳鹏城新能科技有限公司"/>
    <s v="GR202044201730"/>
    <x v="1"/>
  </r>
  <r>
    <n v="351"/>
    <s v="深圳市动力飞扬科技有限公司"/>
    <s v="GR202044201731"/>
    <x v="1"/>
  </r>
  <r>
    <n v="352"/>
    <s v="深圳跳蛛科技有限公司"/>
    <s v="GR202044201758"/>
    <x v="1"/>
  </r>
  <r>
    <n v="353"/>
    <s v="深圳市东飞凌科技有限公司"/>
    <s v="GR202044201781"/>
    <x v="1"/>
  </r>
  <r>
    <n v="354"/>
    <s v="深圳市嘉业精密五金有限公司"/>
    <s v="GR202044201783"/>
    <x v="1"/>
  </r>
  <r>
    <n v="355"/>
    <s v="深圳市盈联光学有限公司"/>
    <s v="GR202044201818"/>
    <x v="1"/>
  </r>
  <r>
    <n v="356"/>
    <s v="深圳市荣嘉毅科技有限公司"/>
    <s v="GR202044201834"/>
    <x v="1"/>
  </r>
  <r>
    <n v="357"/>
    <s v="深圳市深智电科技有限公司"/>
    <s v="GR202044201854"/>
    <x v="1"/>
  </r>
  <r>
    <n v="358"/>
    <s v="深圳市镙光智能有限公司"/>
    <s v="GR202044201861"/>
    <x v="1"/>
  </r>
  <r>
    <n v="359"/>
    <s v="深圳新维时代人工智能有限公司"/>
    <s v="GR202044201899"/>
    <x v="1"/>
  </r>
  <r>
    <n v="360"/>
    <s v="深圳森工科技有限公司"/>
    <s v="GR202044201909"/>
    <x v="1"/>
  </r>
  <r>
    <n v="361"/>
    <s v="深圳品网科技有限公司"/>
    <s v="GR202044201915"/>
    <x v="1"/>
  </r>
  <r>
    <n v="362"/>
    <s v="深圳谷探科技有限公司"/>
    <s v="GR202044201922"/>
    <x v="1"/>
  </r>
  <r>
    <n v="363"/>
    <s v="深圳市腾基建设工程有限公司"/>
    <s v="GR202044201923"/>
    <x v="1"/>
  </r>
  <r>
    <n v="364"/>
    <s v="深圳市乾行达科技有限公司"/>
    <s v="GR202044201929"/>
    <x v="1"/>
  </r>
  <r>
    <n v="365"/>
    <s v="深圳市米谷智能有限公司"/>
    <s v="GR202044201934"/>
    <x v="1"/>
  </r>
  <r>
    <n v="366"/>
    <s v="深圳市卓邦电子科技有限公司"/>
    <s v="GR202044201936"/>
    <x v="1"/>
  </r>
  <r>
    <n v="367"/>
    <s v="深圳市佳科源实业有限公司"/>
    <s v="GR202044201963"/>
    <x v="1"/>
  </r>
  <r>
    <n v="368"/>
    <s v="百斯迈奇能源技术服务（深圳）有限公司"/>
    <s v="GR202044201987"/>
    <x v="1"/>
  </r>
  <r>
    <n v="369"/>
    <s v="深圳市非洗不可网络科技有限公司"/>
    <s v="GR202044201989"/>
    <x v="1"/>
  </r>
  <r>
    <n v="370"/>
    <s v="深圳艾彼邻科技有限公司"/>
    <s v="GR202044201997"/>
    <x v="1"/>
  </r>
  <r>
    <n v="371"/>
    <s v="深圳市艾特自动化有限公司"/>
    <s v="GR202044202005"/>
    <x v="1"/>
  </r>
  <r>
    <n v="372"/>
    <s v="深圳市喜达科技有限公司"/>
    <s v="GR202044202018"/>
    <x v="1"/>
  </r>
  <r>
    <n v="373"/>
    <s v="深圳市宏远达环境发展有限公司"/>
    <s v="GR202044202019"/>
    <x v="1"/>
  </r>
  <r>
    <n v="374"/>
    <s v="深圳市芯链科技有限公司"/>
    <s v="GR202044202036"/>
    <x v="1"/>
  </r>
  <r>
    <n v="375"/>
    <s v="深圳力合通科技有限公司"/>
    <s v="GR202044202041"/>
    <x v="1"/>
  </r>
  <r>
    <n v="376"/>
    <s v="深圳市罗茂科技有限公司"/>
    <s v="GR202044202052"/>
    <x v="1"/>
  </r>
  <r>
    <n v="377"/>
    <s v="广东中科检测技术股份有限公司"/>
    <s v="GR202044202061"/>
    <x v="1"/>
  </r>
  <r>
    <n v="378"/>
    <s v="深圳新维智能科技有限公司"/>
    <s v="GR202044202079"/>
    <x v="1"/>
  </r>
  <r>
    <n v="379"/>
    <s v="深圳市艾米艺术设计有限公司"/>
    <s v="GR202044202084"/>
    <x v="1"/>
  </r>
  <r>
    <n v="380"/>
    <s v="深圳市宏科特电子科技有限公司"/>
    <s v="GR202044202085"/>
    <x v="1"/>
  </r>
  <r>
    <n v="381"/>
    <s v="深圳市欣翔辉电子有限公司"/>
    <s v="GR202044202089"/>
    <x v="1"/>
  </r>
  <r>
    <n v="382"/>
    <s v="深圳市恒远盛世科技有限公司"/>
    <s v="GR202044202091"/>
    <x v="1"/>
  </r>
  <r>
    <n v="383"/>
    <s v="深圳市商联软件开发有限公司"/>
    <s v="GR202044202099"/>
    <x v="1"/>
  </r>
  <r>
    <n v="384"/>
    <s v="小雅智能平台（深圳）有限公司"/>
    <s v="GR202044202134"/>
    <x v="1"/>
  </r>
  <r>
    <n v="385"/>
    <s v="深圳市智远可达科技有限公司"/>
    <s v="GR202044202157"/>
    <x v="1"/>
  </r>
  <r>
    <n v="386"/>
    <s v="深圳市合步科技有限公司"/>
    <s v="GR202044202164"/>
    <x v="1"/>
  </r>
  <r>
    <n v="387"/>
    <s v="深圳市青蓝自动化科技有限公司"/>
    <s v="GR202044202166"/>
    <x v="1"/>
  </r>
  <r>
    <n v="388"/>
    <s v="深圳奥视数字视觉技术有限公司"/>
    <s v="GR202044202180"/>
    <x v="1"/>
  </r>
  <r>
    <n v="389"/>
    <s v="深圳市吉方工控有限公司"/>
    <s v="GR202044202186"/>
    <x v="1"/>
  </r>
  <r>
    <n v="390"/>
    <s v="深圳市利成科技有限公司"/>
    <s v="GR202044202199"/>
    <x v="1"/>
  </r>
  <r>
    <n v="391"/>
    <s v="深圳市易捷通科技股份有限公司"/>
    <s v="GR202044202246"/>
    <x v="1"/>
  </r>
  <r>
    <n v="392"/>
    <s v="深圳市展东科技有限公司"/>
    <s v="GR202044202252"/>
    <x v="1"/>
  </r>
  <r>
    <n v="393"/>
    <s v="深圳市慧智南方科技有限公司"/>
    <s v="GR202044202253"/>
    <x v="1"/>
  </r>
  <r>
    <n v="394"/>
    <s v="深圳市东宸智造科技有限公司"/>
    <s v="GR202044202310"/>
    <x v="1"/>
  </r>
  <r>
    <n v="395"/>
    <s v="深圳市力为自动化有限公司"/>
    <s v="GR202044202332"/>
    <x v="1"/>
  </r>
  <r>
    <n v="396"/>
    <s v="深圳市通网技术股份有限公司"/>
    <s v="GR202044202335"/>
    <x v="1"/>
  </r>
  <r>
    <n v="397"/>
    <s v="深圳市港嘉工程检测有限公司"/>
    <s v="GR202044202344"/>
    <x v="1"/>
  </r>
  <r>
    <n v="398"/>
    <s v="深圳联辉科电子技术有限公司"/>
    <s v="GR202044202400"/>
    <x v="1"/>
  </r>
  <r>
    <n v="399"/>
    <s v="深圳市长荣科机电设备有限公司"/>
    <s v="GR202044202403"/>
    <x v="1"/>
  </r>
  <r>
    <n v="400"/>
    <s v="深圳市引路人光电科技有限公司"/>
    <s v="GR202044202409"/>
    <x v="1"/>
  </r>
  <r>
    <n v="401"/>
    <s v="深圳市先智物联科技有限公司"/>
    <s v="GR202044202413"/>
    <x v="1"/>
  </r>
  <r>
    <n v="402"/>
    <s v="深圳市施乐德电气实业有限公司"/>
    <s v="GR202044202428"/>
    <x v="1"/>
  </r>
  <r>
    <n v="403"/>
    <s v="深圳市双盈电子科技有限公司"/>
    <s v="GR202044202451"/>
    <x v="1"/>
  </r>
  <r>
    <n v="404"/>
    <s v="深圳市兴汇科技有限公司"/>
    <s v="GR202044202476"/>
    <x v="1"/>
  </r>
  <r>
    <n v="405"/>
    <s v="深圳市意迈自动化科技有限公司"/>
    <s v="GR202044202487"/>
    <x v="1"/>
  </r>
  <r>
    <n v="406"/>
    <s v="深圳市贝腾科技有限公司"/>
    <s v="GR202044202518"/>
    <x v="1"/>
  </r>
  <r>
    <n v="407"/>
    <s v="深圳市海柔创新科技有限公司"/>
    <s v="GR202044202548"/>
    <x v="1"/>
  </r>
  <r>
    <n v="408"/>
    <s v="深圳市康隆医疗科技有限公司"/>
    <s v="GR202044202552"/>
    <x v="1"/>
  </r>
  <r>
    <n v="409"/>
    <s v="深圳市超诺科技有限公司"/>
    <s v="GR202044202558"/>
    <x v="1"/>
  </r>
  <r>
    <n v="410"/>
    <s v="恩卓光电科技（深圳）有限公司"/>
    <s v="GR202044202584"/>
    <x v="1"/>
  </r>
  <r>
    <n v="411"/>
    <s v="深圳市软盟技术服务有限公司"/>
    <s v="GR202044202586"/>
    <x v="1"/>
  </r>
  <r>
    <n v="412"/>
    <s v="深圳市威宝通电子有限公司"/>
    <s v="GR202044202603"/>
    <x v="1"/>
  </r>
  <r>
    <n v="413"/>
    <s v="深圳市品顺鑫科技有限公司"/>
    <s v="GR202044202628"/>
    <x v="1"/>
  </r>
  <r>
    <n v="414"/>
    <s v="深圳超级码力科技有限公司"/>
    <s v="GR202044202642"/>
    <x v="1"/>
  </r>
  <r>
    <n v="415"/>
    <s v="深圳市普德新星电源技术有限公司"/>
    <s v="GR202044202668"/>
    <x v="1"/>
  </r>
  <r>
    <n v="416"/>
    <s v="深圳安易行科技有限公司"/>
    <s v="GR202044202670"/>
    <x v="1"/>
  </r>
  <r>
    <n v="417"/>
    <s v="深圳市艾为智能有限公司"/>
    <s v="GR202044202704"/>
    <x v="1"/>
  </r>
  <r>
    <n v="418"/>
    <s v="深圳市同昌汇能科技发展有限公司"/>
    <s v="GR202044202711"/>
    <x v="1"/>
  </r>
  <r>
    <n v="419"/>
    <s v="凯智隆誉科技（深圳）有限公司"/>
    <s v="GR202044202712"/>
    <x v="1"/>
  </r>
  <r>
    <n v="420"/>
    <s v="深圳市振业时代科技有限公司"/>
    <s v="GR202044202714"/>
    <x v="1"/>
  </r>
  <r>
    <n v="421"/>
    <s v="深圳市安凯悦电子科技有限公司"/>
    <s v="GR202044202737"/>
    <x v="1"/>
  </r>
  <r>
    <n v="422"/>
    <s v="中新智擎科技有限公司"/>
    <s v="GR202044202765"/>
    <x v="1"/>
  </r>
  <r>
    <n v="423"/>
    <s v="深圳市宝舵表业有限公司"/>
    <s v="GR202044202790"/>
    <x v="1"/>
  </r>
  <r>
    <n v="424"/>
    <s v="深圳市海视泰科技有限公司"/>
    <s v="GR202044202799"/>
    <x v="1"/>
  </r>
  <r>
    <n v="425"/>
    <s v="深圳市正天伟科技有限公司"/>
    <s v="GR202044202826"/>
    <x v="1"/>
  </r>
  <r>
    <n v="426"/>
    <s v="深圳市万为物联科技有限公司"/>
    <s v="GR202044202831"/>
    <x v="1"/>
  </r>
  <r>
    <n v="427"/>
    <s v="深圳市鑫业新光电有限公司"/>
    <s v="GR202044202837"/>
    <x v="1"/>
  </r>
  <r>
    <n v="428"/>
    <s v="中会光电（深圳）有限公司"/>
    <s v="GR202044202865"/>
    <x v="1"/>
  </r>
  <r>
    <n v="429"/>
    <s v="深圳市金顿士科技有限公司"/>
    <s v="GR202044202887"/>
    <x v="1"/>
  </r>
  <r>
    <n v="430"/>
    <s v="深圳市通标科技有限公司"/>
    <s v="GR202044202897"/>
    <x v="1"/>
  </r>
  <r>
    <n v="431"/>
    <s v="深圳市龙奇电子有限公司"/>
    <s v="GR202044202954"/>
    <x v="1"/>
  </r>
  <r>
    <n v="432"/>
    <s v="深圳市航智精密电子有限公司"/>
    <s v="GR202044202971"/>
    <x v="1"/>
  </r>
  <r>
    <n v="433"/>
    <s v="深圳市新好时代电子有限公司"/>
    <s v="GR202044202979"/>
    <x v="1"/>
  </r>
  <r>
    <n v="434"/>
    <s v="深圳市润海电子有限公司"/>
    <s v="GR202044202988"/>
    <x v="1"/>
  </r>
  <r>
    <n v="435"/>
    <s v="深圳市艾能聚科技有限公司"/>
    <s v="GR202044202992"/>
    <x v="1"/>
  </r>
  <r>
    <n v="436"/>
    <s v="维特力（深圳）流体工程有限公司"/>
    <s v="GR202044203028"/>
    <x v="1"/>
  </r>
  <r>
    <n v="437"/>
    <s v="深圳市代宝科技有限公司"/>
    <s v="GR202044203029"/>
    <x v="1"/>
  </r>
  <r>
    <n v="438"/>
    <s v="深圳优派汉王触控科技有限公司"/>
    <s v="GR202044203035"/>
    <x v="1"/>
  </r>
  <r>
    <n v="439"/>
    <s v="深圳市网娱视通科技有限公司"/>
    <s v="GR202044203036"/>
    <x v="1"/>
  </r>
  <r>
    <n v="440"/>
    <s v="深圳市山高精密科技有限公司"/>
    <s v="GR202044203038"/>
    <x v="1"/>
  </r>
  <r>
    <n v="441"/>
    <s v="深圳市芯成像科技有限公司"/>
    <s v="GR202044203045"/>
    <x v="1"/>
  </r>
  <r>
    <n v="442"/>
    <s v="深圳雨燕智能科技服务有限公司"/>
    <s v="GR202044203054"/>
    <x v="1"/>
  </r>
  <r>
    <n v="443"/>
    <s v="深圳市荣兆业光电电子有限公司"/>
    <s v="GR202044203080"/>
    <x v="1"/>
  </r>
  <r>
    <n v="444"/>
    <s v="深圳市华胜杰科技有限公司"/>
    <s v="GR202044203085"/>
    <x v="1"/>
  </r>
  <r>
    <n v="445"/>
    <s v="深圳市景新浩科技有限公司"/>
    <s v="GR202044203088"/>
    <x v="1"/>
  </r>
  <r>
    <n v="446"/>
    <s v="深圳芯易德科技有限公司"/>
    <s v="GR202044203145"/>
    <x v="1"/>
  </r>
  <r>
    <n v="447"/>
    <s v="深圳诺普信农化股份有限公司"/>
    <s v="GR202044203161"/>
    <x v="1"/>
  </r>
  <r>
    <n v="448"/>
    <s v="深圳市海鑫达连接线有限公司"/>
    <s v="GR202044203164"/>
    <x v="1"/>
  </r>
  <r>
    <n v="449"/>
    <s v="深圳市博昌达电子科技有限公司"/>
    <s v="GR202044203176"/>
    <x v="1"/>
  </r>
  <r>
    <n v="450"/>
    <s v="深圳市腾毅诚实业有限公司"/>
    <s v="GR202044203177"/>
    <x v="1"/>
  </r>
  <r>
    <n v="451"/>
    <s v="深圳市易体益科技有限公司"/>
    <s v="GR202044203180"/>
    <x v="1"/>
  </r>
  <r>
    <n v="452"/>
    <s v="深圳市新正虹塑胶电子有限公司"/>
    <s v="GR202044203182"/>
    <x v="1"/>
  </r>
  <r>
    <n v="453"/>
    <s v="深圳市中为光通信技术有限公司"/>
    <s v="GR202044203222"/>
    <x v="1"/>
  </r>
  <r>
    <n v="454"/>
    <s v="深圳市蓝晨科技股份有限公司"/>
    <s v="GR202044203225"/>
    <x v="1"/>
  </r>
  <r>
    <n v="455"/>
    <s v="深圳易通技术股份有限公司"/>
    <s v="GR202044203242"/>
    <x v="1"/>
  </r>
  <r>
    <n v="456"/>
    <s v="深圳市领航威科技有限公司"/>
    <s v="GR202044203250"/>
    <x v="1"/>
  </r>
  <r>
    <n v="457"/>
    <s v="深圳市易联易通科技有限公司"/>
    <s v="GR202044203267"/>
    <x v="1"/>
  </r>
  <r>
    <n v="458"/>
    <s v="深圳市华翌科技有限公司"/>
    <s v="GR202044203283"/>
    <x v="1"/>
  </r>
  <r>
    <n v="459"/>
    <s v="深圳市微星视道科技有限公司"/>
    <s v="GR202044203307"/>
    <x v="1"/>
  </r>
  <r>
    <n v="460"/>
    <s v="深圳广视角科技有限公司"/>
    <s v="GR202044203334"/>
    <x v="1"/>
  </r>
  <r>
    <n v="461"/>
    <s v="深圳市拓新电气有限公司"/>
    <s v="GR202044203340"/>
    <x v="1"/>
  </r>
  <r>
    <n v="462"/>
    <s v="深圳市小瑞科技股份有限公司"/>
    <s v="GR202044203351"/>
    <x v="1"/>
  </r>
  <r>
    <n v="463"/>
    <s v="深圳玖伍微联信息技术有限公司"/>
    <s v="GR202044203352"/>
    <x v="1"/>
  </r>
  <r>
    <n v="464"/>
    <s v="深圳市昂宇电子有限公司"/>
    <s v="GR202044203376"/>
    <x v="1"/>
  </r>
  <r>
    <n v="465"/>
    <s v="金钟电子传动与控制（深圳）有限公司"/>
    <s v="GR202044203397"/>
    <x v="1"/>
  </r>
  <r>
    <n v="466"/>
    <s v="深圳市瀚宏数码科技有限公司"/>
    <s v="GR202044203413"/>
    <x v="1"/>
  </r>
  <r>
    <n v="467"/>
    <s v="深圳市万汇芯源科技有限公司"/>
    <s v="GR202044203424"/>
    <x v="1"/>
  </r>
  <r>
    <n v="468"/>
    <s v="深圳市旻泰电子科技有限公司"/>
    <s v="GR202044203466"/>
    <x v="1"/>
  </r>
  <r>
    <n v="469"/>
    <s v="深圳市中云智慧科技有限公司"/>
    <s v="GR202044203505"/>
    <x v="1"/>
  </r>
  <r>
    <n v="470"/>
    <s v="深圳市蓝畅科技有限公司"/>
    <s v="GR202044203509"/>
    <x v="1"/>
  </r>
  <r>
    <n v="471"/>
    <s v="深圳市创必得科技有限公司"/>
    <s v="GR202044203517"/>
    <x v="1"/>
  </r>
  <r>
    <n v="472"/>
    <s v="深圳市亿科环球科技有限公司"/>
    <s v="GR202044203536"/>
    <x v="1"/>
  </r>
  <r>
    <n v="473"/>
    <s v="深圳市思博慧数据科技有限公司"/>
    <s v="GR202044203547"/>
    <x v="1"/>
  </r>
  <r>
    <n v="474"/>
    <s v="深圳市易光科技有限公司"/>
    <s v="GR202044203562"/>
    <x v="1"/>
  </r>
  <r>
    <n v="475"/>
    <s v="深圳信盈达科技有限公司"/>
    <s v="GR202044203588"/>
    <x v="1"/>
  </r>
  <r>
    <n v="476"/>
    <s v="深圳市慧鼎创科技有限公司"/>
    <s v="GR202044203609"/>
    <x v="1"/>
  </r>
  <r>
    <n v="477"/>
    <s v="深圳市立泰能源科技有限公司"/>
    <s v="GR202044203643"/>
    <x v="1"/>
  </r>
  <r>
    <n v="478"/>
    <s v="深圳市联尚光电有限公司"/>
    <s v="GR202044203649"/>
    <x v="1"/>
  </r>
  <r>
    <n v="479"/>
    <s v="深圳市车云网科技有限公司"/>
    <s v="GR202044203657"/>
    <x v="1"/>
  </r>
  <r>
    <n v="480"/>
    <s v="深圳市凯实科技有限公司"/>
    <s v="GR202044203667"/>
    <x v="1"/>
  </r>
  <r>
    <n v="481"/>
    <s v="深圳象泰科技有限公司"/>
    <s v="GR202044203681"/>
    <x v="1"/>
  </r>
  <r>
    <n v="482"/>
    <s v="深圳市瑞华半导体有限公司"/>
    <s v="GR202044203712"/>
    <x v="1"/>
  </r>
  <r>
    <n v="483"/>
    <s v="深圳市中交阳光科技有限公司"/>
    <s v="GR202044203725"/>
    <x v="1"/>
  </r>
  <r>
    <n v="484"/>
    <s v="深圳市锋迈科技有限公司"/>
    <s v="GR202044203758"/>
    <x v="1"/>
  </r>
  <r>
    <n v="485"/>
    <s v="深圳市深创电器有限公司"/>
    <s v="GR202044203775"/>
    <x v="1"/>
  </r>
  <r>
    <n v="486"/>
    <s v="深圳市兴晶泰科技有限公司"/>
    <s v="GR202044203778"/>
    <x v="1"/>
  </r>
  <r>
    <n v="487"/>
    <s v="深圳市米联信息技术有限公司"/>
    <s v="GR202044203792"/>
    <x v="1"/>
  </r>
  <r>
    <n v="488"/>
    <s v="深圳市润富康实业有限公司"/>
    <s v="GR202044203873"/>
    <x v="1"/>
  </r>
  <r>
    <n v="489"/>
    <s v="深圳市昊微科技有限公司"/>
    <s v="GR202044203879"/>
    <x v="1"/>
  </r>
  <r>
    <n v="490"/>
    <s v="深圳派特科技有限公司"/>
    <s v="GR202044203895"/>
    <x v="1"/>
  </r>
  <r>
    <n v="491"/>
    <s v="深圳市合杰电子有限公司"/>
    <s v="GR202044203973"/>
    <x v="1"/>
  </r>
  <r>
    <n v="492"/>
    <s v="深圳市博盛尚科技有限公司"/>
    <s v="GR202044203975"/>
    <x v="1"/>
  </r>
  <r>
    <n v="493"/>
    <s v="深圳市博观环境科技有限公司"/>
    <s v="GR202044203977"/>
    <x v="1"/>
  </r>
  <r>
    <n v="494"/>
    <s v="深圳市小亿网络有限公司"/>
    <s v="GR202044204022"/>
    <x v="1"/>
  </r>
  <r>
    <n v="495"/>
    <s v="深圳市东象设计有限公司"/>
    <s v="GR202044204038"/>
    <x v="1"/>
  </r>
  <r>
    <n v="496"/>
    <s v="深圳市金诚载带有限公司"/>
    <s v="GR202044204081"/>
    <x v="1"/>
  </r>
  <r>
    <n v="497"/>
    <s v="深圳西斯特科技有限公司"/>
    <s v="GR202044204114"/>
    <x v="1"/>
  </r>
  <r>
    <n v="498"/>
    <s v="深圳市林慧通科技有限公司"/>
    <s v="GR202044204121"/>
    <x v="1"/>
  </r>
  <r>
    <n v="499"/>
    <s v="深圳市途马科技有限公司"/>
    <s v="GR202044204125"/>
    <x v="1"/>
  </r>
  <r>
    <n v="500"/>
    <s v="深圳市万志宇科技有限公司"/>
    <s v="GR202044204128"/>
    <x v="1"/>
  </r>
  <r>
    <n v="501"/>
    <s v="深圳市美彩光电有限公司"/>
    <s v="GR202044204131"/>
    <x v="1"/>
  </r>
  <r>
    <n v="502"/>
    <s v="深圳雅讯信息技术有限公司"/>
    <s v="GR202044204135"/>
    <x v="1"/>
  </r>
  <r>
    <n v="503"/>
    <s v="深圳市荣强科技有限公司"/>
    <s v="GR202044204170"/>
    <x v="1"/>
  </r>
  <r>
    <n v="504"/>
    <s v="深圳市卓信特通讯科技有限公司"/>
    <s v="GR202044204190"/>
    <x v="1"/>
  </r>
  <r>
    <n v="505"/>
    <s v="深圳市冠航环境科技工程有限公司"/>
    <s v="GR202044204200"/>
    <x v="1"/>
  </r>
  <r>
    <n v="506"/>
    <s v="深圳市麦科隆精密机械有限公司"/>
    <s v="GR202044204224"/>
    <x v="1"/>
  </r>
  <r>
    <n v="507"/>
    <s v="深圳市海恒通科技有限公司"/>
    <s v="GR202044204257"/>
    <x v="1"/>
  </r>
  <r>
    <n v="508"/>
    <s v="深圳市追越科技有限公司"/>
    <s v="GR202044204258"/>
    <x v="1"/>
  </r>
  <r>
    <n v="509"/>
    <s v="深圳市万聚源科技股份有限公司"/>
    <s v="GR202044204273"/>
    <x v="1"/>
  </r>
  <r>
    <n v="510"/>
    <s v="深圳市天祥新材料有限公司"/>
    <s v="GR202044204297"/>
    <x v="1"/>
  </r>
  <r>
    <n v="511"/>
    <s v="深圳小美网络科技有限公司"/>
    <s v="GR202044204308"/>
    <x v="1"/>
  </r>
  <r>
    <n v="512"/>
    <s v="深圳市沃恒特电池有限公司"/>
    <s v="GR202044204314"/>
    <x v="1"/>
  </r>
  <r>
    <n v="513"/>
    <s v="深圳市佳马钟表有限公司"/>
    <s v="GR202044204337"/>
    <x v="1"/>
  </r>
  <r>
    <n v="514"/>
    <s v="深圳市辛辰科技有限公司"/>
    <s v="GR202044204339"/>
    <x v="1"/>
  </r>
  <r>
    <n v="515"/>
    <s v="深圳市众智联合电子科技有限公司"/>
    <s v="GR202044204353"/>
    <x v="1"/>
  </r>
  <r>
    <n v="516"/>
    <s v="深圳市中图信息技术有限公司"/>
    <s v="GR202044204371"/>
    <x v="1"/>
  </r>
  <r>
    <n v="517"/>
    <s v="深圳市睿杰鑫电子有限公司"/>
    <s v="GR202044204388"/>
    <x v="1"/>
  </r>
  <r>
    <n v="518"/>
    <s v="深圳市马灵鼠电子科技有限公司"/>
    <s v="GR202044204389"/>
    <x v="1"/>
  </r>
  <r>
    <n v="519"/>
    <s v="深圳市芯众云科技有限公司"/>
    <s v="GR202044204420"/>
    <x v="1"/>
  </r>
  <r>
    <n v="520"/>
    <s v="深圳市协和诚电子有限公司"/>
    <s v="GR202044204446"/>
    <x v="1"/>
  </r>
  <r>
    <n v="521"/>
    <s v="深圳市宏晨宇科技有限公司"/>
    <s v="GR202044204475"/>
    <x v="1"/>
  </r>
  <r>
    <n v="522"/>
    <s v="深圳市博奥特智能科技有限公司"/>
    <s v="GR202044204503"/>
    <x v="1"/>
  </r>
  <r>
    <n v="523"/>
    <s v="深圳采集云数据科技有限公司"/>
    <s v="GR202044204512"/>
    <x v="1"/>
  </r>
  <r>
    <n v="524"/>
    <s v="深圳市元道通信技术有限公司"/>
    <s v="GR202044204516"/>
    <x v="1"/>
  </r>
  <r>
    <n v="525"/>
    <s v="深圳市北美通科技有限公司"/>
    <s v="GR202044204536"/>
    <x v="1"/>
  </r>
  <r>
    <n v="526"/>
    <s v="深圳市现代牛仔科技有限公司"/>
    <s v="GR202044204547"/>
    <x v="1"/>
  </r>
  <r>
    <n v="527"/>
    <s v="深圳市深海瑞格科技有限公司"/>
    <s v="GR202044204568"/>
    <x v="1"/>
  </r>
  <r>
    <n v="528"/>
    <s v="深圳市韵蓝科技有限公司"/>
    <s v="GR202044204572"/>
    <x v="1"/>
  </r>
  <r>
    <n v="529"/>
    <s v="深圳市金旺达机电有限公司"/>
    <s v="GR202044204586"/>
    <x v="1"/>
  </r>
  <r>
    <n v="530"/>
    <s v="深圳市正锋光电有限公司"/>
    <s v="GR202044204613"/>
    <x v="1"/>
  </r>
  <r>
    <n v="531"/>
    <s v="深圳市燎原玻璃有限公司"/>
    <s v="GR202044204619"/>
    <x v="1"/>
  </r>
  <r>
    <n v="532"/>
    <s v="深圳小悠娱乐科技有限公司"/>
    <s v="GR202044204623"/>
    <x v="1"/>
  </r>
  <r>
    <n v="533"/>
    <s v="深圳凯世光研股份有限公司"/>
    <s v="GR202044204624"/>
    <x v="1"/>
  </r>
  <r>
    <n v="534"/>
    <s v="深圳市众航物联网有限公司"/>
    <s v="GR202044204642"/>
    <x v="1"/>
  </r>
  <r>
    <n v="535"/>
    <s v="深圳市艾德尔健康发展有限公司"/>
    <s v="GR202044204651"/>
    <x v="1"/>
  </r>
  <r>
    <n v="536"/>
    <s v="深圳市兴华台手写科技有限公司"/>
    <s v="GR202044204657"/>
    <x v="1"/>
  </r>
  <r>
    <n v="537"/>
    <s v="深圳市耀亮科技有限公司"/>
    <s v="GR202044204713"/>
    <x v="1"/>
  </r>
  <r>
    <n v="538"/>
    <s v="深圳市鑫盛联电路板有限公司"/>
    <s v="GR202044204717"/>
    <x v="1"/>
  </r>
  <r>
    <n v="539"/>
    <s v="深圳市天佑照明有限公司"/>
    <s v="GR202044204777"/>
    <x v="1"/>
  </r>
  <r>
    <n v="540"/>
    <s v="深圳市欧凯电路有限公司"/>
    <s v="GR202044204792"/>
    <x v="1"/>
  </r>
  <r>
    <n v="541"/>
    <s v="深圳市泽迪科技有限公司"/>
    <s v="GR202044204798"/>
    <x v="1"/>
  </r>
  <r>
    <n v="542"/>
    <s v="深圳市华诚设计开发有限公司"/>
    <s v="GR202044204804"/>
    <x v="1"/>
  </r>
  <r>
    <n v="543"/>
    <s v="深圳市汉普智造科技有限公司"/>
    <s v="GR202044204842"/>
    <x v="1"/>
  </r>
  <r>
    <n v="544"/>
    <s v="深圳市优一像电子有限公司"/>
    <s v="GR202044204867"/>
    <x v="1"/>
  </r>
  <r>
    <n v="545"/>
    <s v="深圳市盛世基业物联网有限公司"/>
    <s v="GR202044204882"/>
    <x v="1"/>
  </r>
  <r>
    <n v="546"/>
    <s v="深圳市康晶达光电技术有限公司"/>
    <s v="GR202044204890"/>
    <x v="1"/>
  </r>
  <r>
    <n v="547"/>
    <s v="深圳市申瑞达科技有限公司"/>
    <s v="GR202044204917"/>
    <x v="1"/>
  </r>
  <r>
    <n v="548"/>
    <s v="深圳市全星创展科技有限公司"/>
    <s v="GR202044204927"/>
    <x v="1"/>
  </r>
  <r>
    <n v="549"/>
    <s v="深圳市粤瓷电子科技有限公司"/>
    <s v="GR202044204935"/>
    <x v="1"/>
  </r>
  <r>
    <n v="550"/>
    <s v="深圳奥拦科技有限责任公司"/>
    <s v="GR202044204940"/>
    <x v="1"/>
  </r>
  <r>
    <n v="551"/>
    <s v="深圳市安浩芯科技有限公司"/>
    <s v="GR202044204952"/>
    <x v="1"/>
  </r>
  <r>
    <n v="552"/>
    <s v="深圳创纪城网络科技有限公司"/>
    <s v="GR202044204976"/>
    <x v="1"/>
  </r>
  <r>
    <n v="553"/>
    <s v="深圳市小糯米科技有限公司"/>
    <s v="GR202044205007"/>
    <x v="1"/>
  </r>
  <r>
    <n v="554"/>
    <s v="深圳市尚为伟业有限公司"/>
    <s v="GR202044205025"/>
    <x v="1"/>
  </r>
  <r>
    <n v="555"/>
    <s v="深圳市仟仪科技有限公司"/>
    <s v="GR202044205028"/>
    <x v="1"/>
  </r>
  <r>
    <n v="556"/>
    <s v="普顿流体技术（深圳）有限公司"/>
    <s v="GR202044205033"/>
    <x v="1"/>
  </r>
  <r>
    <n v="557"/>
    <s v="深圳市维力谷无线技术股份有限公司"/>
    <s v="GR202044205039"/>
    <x v="1"/>
  </r>
  <r>
    <n v="558"/>
    <s v="深圳市原图光电科技有限公司"/>
    <s v="GR202044205047"/>
    <x v="1"/>
  </r>
  <r>
    <n v="559"/>
    <s v="深圳攀瑞科技有限公司"/>
    <s v="GR202044205054"/>
    <x v="1"/>
  </r>
  <r>
    <n v="560"/>
    <s v="深圳市星辰雨科技有限公司"/>
    <s v="GR202044205081"/>
    <x v="1"/>
  </r>
  <r>
    <n v="561"/>
    <s v="深圳市拓展光电有限公司"/>
    <s v="GR202044205087"/>
    <x v="1"/>
  </r>
  <r>
    <n v="562"/>
    <s v="广东百事泰医疗器械股份有限公司"/>
    <s v="GR202044205101"/>
    <x v="1"/>
  </r>
  <r>
    <n v="563"/>
    <s v="深圳市英捷特喷码设备有限公司"/>
    <s v="GR202044205107"/>
    <x v="1"/>
  </r>
  <r>
    <n v="564"/>
    <s v="深圳市易准数控系统有限公司"/>
    <s v="GR202044205113"/>
    <x v="1"/>
  </r>
  <r>
    <n v="565"/>
    <s v="深圳市凯佳达智能显示有限公司"/>
    <s v="GR202044205159"/>
    <x v="1"/>
  </r>
  <r>
    <n v="566"/>
    <s v="深圳市健云互联科技有限公司"/>
    <s v="GR202044205170"/>
    <x v="1"/>
  </r>
  <r>
    <n v="567"/>
    <s v="深圳市百冠电池有限公司"/>
    <s v="GR202044205243"/>
    <x v="1"/>
  </r>
  <r>
    <n v="568"/>
    <s v="深圳市致历宝牙科配制有限公司"/>
    <s v="GR202044205244"/>
    <x v="1"/>
  </r>
  <r>
    <n v="569"/>
    <s v="深圳市腾龙源实业有限公司"/>
    <s v="GR202044205260"/>
    <x v="1"/>
  </r>
  <r>
    <n v="570"/>
    <s v="深圳市循州电子科技有限公司"/>
    <s v="GR202044205267"/>
    <x v="1"/>
  </r>
  <r>
    <n v="571"/>
    <s v="深圳市魅动智能股份有限公司"/>
    <s v="GR202044205309"/>
    <x v="1"/>
  </r>
  <r>
    <n v="572"/>
    <s v="深圳市中测计量检测技术有限公司"/>
    <s v="GR202044205329"/>
    <x v="1"/>
  </r>
  <r>
    <n v="573"/>
    <s v="深圳市艾华迪技术有限公司"/>
    <s v="GR202044205357"/>
    <x v="1"/>
  </r>
  <r>
    <n v="574"/>
    <s v="深圳市中电以太电子有限公司"/>
    <s v="GR202044205368"/>
    <x v="1"/>
  </r>
  <r>
    <n v="575"/>
    <s v="深圳市晶扬科技有限公司"/>
    <s v="GR202044205370"/>
    <x v="1"/>
  </r>
  <r>
    <n v="576"/>
    <s v="深圳市朗得力科技有限公司"/>
    <s v="GR202044205382"/>
    <x v="1"/>
  </r>
  <r>
    <n v="577"/>
    <s v="深圳市诺斯特新材料股份有限公司"/>
    <s v="GR202044205389"/>
    <x v="1"/>
  </r>
  <r>
    <n v="578"/>
    <s v="深圳市万恒光电有限公司"/>
    <s v="GR202044205420"/>
    <x v="1"/>
  </r>
  <r>
    <n v="579"/>
    <s v="深圳市美芯微半导体科技有限公司"/>
    <s v="GR202044205426"/>
    <x v="1"/>
  </r>
  <r>
    <n v="580"/>
    <s v="深圳市贝诺光科科技有限公司"/>
    <s v="GR202044205430"/>
    <x v="1"/>
  </r>
  <r>
    <n v="581"/>
    <s v="深圳海力德油田技术开发有限公司"/>
    <s v="GR202044205431"/>
    <x v="1"/>
  </r>
  <r>
    <n v="582"/>
    <s v="深圳市高科润电子有限公司"/>
    <s v="GR202044205490"/>
    <x v="1"/>
  </r>
  <r>
    <n v="583"/>
    <s v="深圳市雷凌显示技术有限公司"/>
    <s v="GR202044205513"/>
    <x v="1"/>
  </r>
  <r>
    <n v="584"/>
    <s v="深圳市美迪牙科器材有限公司"/>
    <s v="GR202044205525"/>
    <x v="1"/>
  </r>
  <r>
    <n v="585"/>
    <s v="深圳市华聚科学仪器有限公司"/>
    <s v="GR202044205532"/>
    <x v="1"/>
  </r>
  <r>
    <n v="586"/>
    <s v="深圳市华禹无线供电技术有限公司"/>
    <s v="GR202044205534"/>
    <x v="1"/>
  </r>
  <r>
    <n v="587"/>
    <s v="深圳市鼎盛科电子有限公司"/>
    <s v="GR202044205560"/>
    <x v="1"/>
  </r>
  <r>
    <n v="588"/>
    <s v="深圳市赛龙自动化科技有限公司"/>
    <s v="GR202044205565"/>
    <x v="1"/>
  </r>
  <r>
    <n v="589"/>
    <s v="深圳市希普工业设备有限公司"/>
    <s v="GR202044205622"/>
    <x v="1"/>
  </r>
  <r>
    <n v="590"/>
    <s v="欣派电子（深圳）有限公司"/>
    <s v="GR202044205653"/>
    <x v="1"/>
  </r>
  <r>
    <n v="591"/>
    <s v="深圳市双嘉富电子有限公司"/>
    <s v="GR202044205682"/>
    <x v="1"/>
  </r>
  <r>
    <n v="592"/>
    <s v="深圳市创百智能科技有限公司"/>
    <s v="GR202044205690"/>
    <x v="1"/>
  </r>
  <r>
    <n v="593"/>
    <s v="深圳市源微创新实业有限公司"/>
    <s v="GR202044205692"/>
    <x v="1"/>
  </r>
  <r>
    <n v="594"/>
    <s v="深圳兴科华创信息技术有限公司"/>
    <s v="GR202044205700"/>
    <x v="1"/>
  </r>
  <r>
    <n v="595"/>
    <s v="深圳市洋浦科技有限公司"/>
    <s v="GR202044205705"/>
    <x v="1"/>
  </r>
  <r>
    <n v="596"/>
    <s v="深圳圆机科技有限公司"/>
    <s v="GR202044205756"/>
    <x v="1"/>
  </r>
  <r>
    <n v="597"/>
    <s v="深圳诺测检测技术有限公司"/>
    <s v="GR202044205768"/>
    <x v="1"/>
  </r>
  <r>
    <n v="598"/>
    <s v="深圳市瑞吉讯科技有限公司"/>
    <s v="GR202044205807"/>
    <x v="1"/>
  </r>
  <r>
    <n v="599"/>
    <s v="深圳市艾赛泰克科技有限公司"/>
    <s v="GR202044205829"/>
    <x v="1"/>
  </r>
  <r>
    <n v="600"/>
    <s v="深圳市乐创享科技有限公司"/>
    <s v="GR202044205843"/>
    <x v="1"/>
  </r>
  <r>
    <n v="601"/>
    <s v="深圳市晶莱新材料科技有限公司"/>
    <s v="GR202044205850"/>
    <x v="1"/>
  </r>
  <r>
    <n v="602"/>
    <s v="深圳市安全守护科技有限公司"/>
    <s v="GR202044205882"/>
    <x v="1"/>
  </r>
  <r>
    <n v="603"/>
    <s v="深圳市洛斐客文化有限公司"/>
    <s v="GR202044205885"/>
    <x v="1"/>
  </r>
  <r>
    <n v="604"/>
    <s v="深圳市兴特能源科技有限公司"/>
    <s v="GR202044205930"/>
    <x v="1"/>
  </r>
  <r>
    <n v="605"/>
    <s v="深圳市小矮人软件有限公司"/>
    <s v="GR202044205949"/>
    <x v="1"/>
  </r>
  <r>
    <n v="606"/>
    <s v="深圳市青晓科技有限公司"/>
    <s v="GR202044205992"/>
    <x v="1"/>
  </r>
  <r>
    <n v="607"/>
    <s v="深圳市铭诚达科技有限公司"/>
    <s v="GR202044205995"/>
    <x v="1"/>
  </r>
  <r>
    <n v="608"/>
    <s v="深圳中拓天达环境工程有限公司"/>
    <s v="GR202044206016"/>
    <x v="1"/>
  </r>
  <r>
    <n v="609"/>
    <s v="深圳卓创智能科技有限公司"/>
    <s v="GR202044206034"/>
    <x v="1"/>
  </r>
  <r>
    <n v="610"/>
    <s v="深圳市谷峰电子有限公司"/>
    <s v="GR202044206042"/>
    <x v="1"/>
  </r>
  <r>
    <n v="611"/>
    <s v="深圳市达明通讯电子有限公司"/>
    <s v="GR202044206053"/>
    <x v="1"/>
  </r>
  <r>
    <n v="612"/>
    <s v="深圳市兰丰科技有限公司"/>
    <s v="GR202044206077"/>
    <x v="1"/>
  </r>
  <r>
    <n v="613"/>
    <s v="深圳市瑞美义科技有限公司"/>
    <s v="GR202044206086"/>
    <x v="1"/>
  </r>
  <r>
    <n v="614"/>
    <s v="深圳市华成工业控制股份有限公司"/>
    <s v="GR202044206106"/>
    <x v="1"/>
  </r>
  <r>
    <n v="615"/>
    <s v="深圳微电充科技有限公司"/>
    <s v="GR202044206120"/>
    <x v="1"/>
  </r>
  <r>
    <n v="616"/>
    <s v="深圳市宇驰达电子有限公司"/>
    <s v="GR202044206124"/>
    <x v="1"/>
  </r>
  <r>
    <n v="617"/>
    <s v="深圳市金畅兴精密机械有限公司"/>
    <s v="GR202044206171"/>
    <x v="1"/>
  </r>
  <r>
    <n v="618"/>
    <s v="深圳市长江连接器有限公司"/>
    <s v="GR202044206227"/>
    <x v="1"/>
  </r>
  <r>
    <n v="619"/>
    <s v="深圳市猎游科技有限公司"/>
    <s v="GR202044206239"/>
    <x v="1"/>
  </r>
  <r>
    <n v="620"/>
    <s v="深圳市特康生物工程有限公司"/>
    <s v="GR202044206265"/>
    <x v="1"/>
  </r>
  <r>
    <n v="621"/>
    <s v="深圳市迪威泰实业有限公司"/>
    <s v="GR202044206295"/>
    <x v="1"/>
  </r>
  <r>
    <n v="622"/>
    <s v="深圳市麦思浦半导体有限公司"/>
    <s v="GR202044206323"/>
    <x v="1"/>
  </r>
  <r>
    <n v="623"/>
    <s v="深圳市科尔诺电子科技有限公司"/>
    <s v="GR202044206354"/>
    <x v="1"/>
  </r>
  <r>
    <n v="624"/>
    <s v="麦特科（深圳）科技有限公司"/>
    <s v="GR202044206358"/>
    <x v="1"/>
  </r>
  <r>
    <n v="625"/>
    <s v="深圳市概念智慧科技有限公司"/>
    <s v="GR202044206369"/>
    <x v="1"/>
  </r>
  <r>
    <n v="626"/>
    <s v="深圳瑞德饮水科技有限公司"/>
    <s v="GR202044206388"/>
    <x v="1"/>
  </r>
  <r>
    <n v="627"/>
    <s v="深圳斯特普科技有限公司"/>
    <s v="GR202044206392"/>
    <x v="1"/>
  </r>
  <r>
    <n v="628"/>
    <s v="深圳市荣盛智能装备有限公司"/>
    <s v="GR202044206423"/>
    <x v="1"/>
  </r>
  <r>
    <n v="629"/>
    <s v="深圳市伟特立光电有限公司"/>
    <s v="GR202044206440"/>
    <x v="1"/>
  </r>
  <r>
    <n v="630"/>
    <s v="深圳市深创高科电子有限公司"/>
    <s v="GR202044206454"/>
    <x v="1"/>
  </r>
  <r>
    <n v="631"/>
    <s v="深圳万和兴电子有限公司"/>
    <s v="GR202044206459"/>
    <x v="1"/>
  </r>
  <r>
    <n v="632"/>
    <s v="深圳市逸云天电子有限公司"/>
    <s v="GR202044206531"/>
    <x v="1"/>
  </r>
  <r>
    <n v="633"/>
    <s v="深圳市通茂机电设备有限公司"/>
    <s v="GR202044206553"/>
    <x v="1"/>
  </r>
  <r>
    <n v="634"/>
    <s v="深圳市赛飞奇光子技术有限公司"/>
    <s v="GR202044206566"/>
    <x v="1"/>
  </r>
  <r>
    <n v="635"/>
    <s v="深圳市摩尔斯科技有限公司"/>
    <s v="GR202044206579"/>
    <x v="1"/>
  </r>
  <r>
    <n v="636"/>
    <s v="深圳卡特加特智能科技有限公司"/>
    <s v="GR202044206581"/>
    <x v="1"/>
  </r>
  <r>
    <n v="637"/>
    <s v="深圳汉阳天线设计有限公司"/>
    <s v="GR202044206617"/>
    <x v="1"/>
  </r>
  <r>
    <n v="638"/>
    <s v="深圳思洛普科技有限公司"/>
    <s v="GR202044206627"/>
    <x v="1"/>
  </r>
  <r>
    <n v="639"/>
    <s v="深圳市蓝巨科技有限公司"/>
    <s v="GR202044206639"/>
    <x v="1"/>
  </r>
  <r>
    <n v="640"/>
    <s v="赛昂斯（深圳）智能科技有限公司"/>
    <s v="GR202044206648"/>
    <x v="1"/>
  </r>
  <r>
    <n v="641"/>
    <s v="深圳市德力士自动化科技有限公司"/>
    <s v="GR202044206678"/>
    <x v="1"/>
  </r>
  <r>
    <n v="642"/>
    <s v="深圳市是源医学科技有限公司"/>
    <s v="GR202044206681"/>
    <x v="1"/>
  </r>
  <r>
    <n v="643"/>
    <s v="易联亿客（深圳）智能科技有限公司"/>
    <s v="GR202044206715"/>
    <x v="1"/>
  </r>
  <r>
    <n v="644"/>
    <s v="深圳市宝国电子科技有限公司"/>
    <s v="GR202044206727"/>
    <x v="1"/>
  </r>
  <r>
    <n v="645"/>
    <s v="深圳市志煌科技有限公司"/>
    <s v="GR202044206770"/>
    <x v="1"/>
  </r>
  <r>
    <n v="646"/>
    <s v="深圳方泰新材料技术有限公司"/>
    <s v="GR202044206779"/>
    <x v="1"/>
  </r>
  <r>
    <n v="647"/>
    <s v="深圳市创芯智汇电子科技有限公司"/>
    <s v="GR202044206792"/>
    <x v="1"/>
  </r>
  <r>
    <n v="648"/>
    <s v="深圳市灰度工业设计有限公司"/>
    <s v="GR202044206814"/>
    <x v="1"/>
  </r>
  <r>
    <n v="649"/>
    <s v="深圳市云天智能通讯有限公司"/>
    <s v="GR202044206816"/>
    <x v="1"/>
  </r>
  <r>
    <n v="650"/>
    <s v="深圳万狼科技有限公司"/>
    <s v="GR202044206830"/>
    <x v="1"/>
  </r>
  <r>
    <n v="651"/>
    <s v="深圳市晶美声电子科技有限公司"/>
    <s v="GR202044206831"/>
    <x v="1"/>
  </r>
  <r>
    <n v="652"/>
    <s v="和域医疗（深圳）有限公司"/>
    <s v="GR202044206837"/>
    <x v="1"/>
  </r>
  <r>
    <n v="653"/>
    <s v="深圳市基克纳科技有限公司"/>
    <s v="GR202044206874"/>
    <x v="1"/>
  </r>
  <r>
    <n v="654"/>
    <s v="深圳市掌潮科技有限公司"/>
    <s v="GR202044206899"/>
    <x v="1"/>
  </r>
  <r>
    <n v="655"/>
    <s v="深圳市奥芯博电子科技有限公司"/>
    <s v="GR202044206900"/>
    <x v="1"/>
  </r>
  <r>
    <n v="656"/>
    <s v="深圳市美师傅科技有限公司"/>
    <s v="GR202044206924"/>
    <x v="1"/>
  </r>
  <r>
    <n v="657"/>
    <s v="深圳市芯仙半导体有限公司"/>
    <s v="GR202044206940"/>
    <x v="1"/>
  </r>
  <r>
    <n v="658"/>
    <s v="深圳市尹泰明电子有限公司"/>
    <s v="GR202044206945"/>
    <x v="1"/>
  </r>
  <r>
    <n v="659"/>
    <s v="深圳磊飞照明科技有限责任公司"/>
    <s v="GR202044200055"/>
    <x v="2"/>
  </r>
  <r>
    <n v="660"/>
    <s v="深圳市众源光电有限公司"/>
    <s v="GR202044200077"/>
    <x v="2"/>
  </r>
  <r>
    <n v="661"/>
    <s v="深圳市环连科技有限公司"/>
    <s v="GR202044200151"/>
    <x v="2"/>
  </r>
  <r>
    <n v="662"/>
    <s v="深圳市缔轩科技有限公司"/>
    <s v="GR202044200153"/>
    <x v="2"/>
  </r>
  <r>
    <n v="663"/>
    <s v="精确制冷设备（深圳）有限公司"/>
    <s v="GR202044200190"/>
    <x v="2"/>
  </r>
  <r>
    <n v="664"/>
    <s v="深圳市探寻信息技术有限公司"/>
    <s v="GR202044200214"/>
    <x v="2"/>
  </r>
  <r>
    <n v="665"/>
    <s v="深圳市云纵电子有限公司"/>
    <s v="GR202044200226"/>
    <x v="2"/>
  </r>
  <r>
    <n v="666"/>
    <s v="深圳市绿翔源科技有限公司"/>
    <s v="GR202044200297"/>
    <x v="2"/>
  </r>
  <r>
    <n v="667"/>
    <s v="深圳市晖飏科技有限公司"/>
    <s v="GR202044200298"/>
    <x v="2"/>
  </r>
  <r>
    <n v="668"/>
    <s v="深圳市海鸿微电子科技有限公司"/>
    <s v="GR202044200439"/>
    <x v="2"/>
  </r>
  <r>
    <n v="669"/>
    <s v="深圳市汇德力电子有限公司"/>
    <s v="GR202044200447"/>
    <x v="2"/>
  </r>
  <r>
    <n v="670"/>
    <s v="深圳市格瑞邦科技有限公司"/>
    <s v="GR202044200476"/>
    <x v="2"/>
  </r>
  <r>
    <n v="671"/>
    <s v="深圳汉诺医疗科技有限公司"/>
    <s v="GR202044200482"/>
    <x v="2"/>
  </r>
  <r>
    <n v="672"/>
    <s v="深圳市华烨电子有限公司"/>
    <s v="GR202044200535"/>
    <x v="2"/>
  </r>
  <r>
    <n v="673"/>
    <s v="深圳市思品信息技术有限公司"/>
    <s v="GR202044200539"/>
    <x v="2"/>
  </r>
  <r>
    <n v="674"/>
    <s v="深圳市靶心配比科技有限公司"/>
    <s v="GR202044200557"/>
    <x v="2"/>
  </r>
  <r>
    <n v="675"/>
    <s v="深圳市追风马科技有限公司"/>
    <s v="GR202044200585"/>
    <x v="2"/>
  </r>
  <r>
    <n v="676"/>
    <s v="深圳市五轮科技股份有限公司"/>
    <s v="GR202044200671"/>
    <x v="2"/>
  </r>
  <r>
    <n v="677"/>
    <s v="深圳市明天新能源科技有限公司"/>
    <s v="GR202044200766"/>
    <x v="2"/>
  </r>
  <r>
    <n v="678"/>
    <s v="深圳市驰卡技术有限公司"/>
    <s v="GR202044200767"/>
    <x v="2"/>
  </r>
  <r>
    <n v="679"/>
    <s v="深圳市索恩达电子有限公司"/>
    <s v="GR202044200772"/>
    <x v="2"/>
  </r>
  <r>
    <n v="680"/>
    <s v="深圳市利红金科技有限公司"/>
    <s v="GR202044200833"/>
    <x v="2"/>
  </r>
  <r>
    <n v="681"/>
    <s v="深圳市泰启光电有限公司"/>
    <s v="GR202044200865"/>
    <x v="2"/>
  </r>
  <r>
    <n v="682"/>
    <s v="深圳市讯科标准技术服务有限公司"/>
    <s v="GR202044201004"/>
    <x v="2"/>
  </r>
  <r>
    <n v="683"/>
    <s v="深圳市日盛华科技有限公司"/>
    <s v="GR202044201034"/>
    <x v="2"/>
  </r>
  <r>
    <n v="684"/>
    <s v="深圳市正晧科技有限公司"/>
    <s v="GR202044201150"/>
    <x v="2"/>
  </r>
  <r>
    <n v="685"/>
    <s v="深圳市正运动技术有限公司"/>
    <s v="GR202044201169"/>
    <x v="2"/>
  </r>
  <r>
    <n v="686"/>
    <s v="库奥（深圳）照明技术有限公司"/>
    <s v="GR202044201223"/>
    <x v="2"/>
  </r>
  <r>
    <n v="687"/>
    <s v="深圳市华镁龙模具制版有限公司"/>
    <s v="GR202044201249"/>
    <x v="2"/>
  </r>
  <r>
    <n v="688"/>
    <s v="深圳市博大鑫电子有限公司"/>
    <s v="GR202044201262"/>
    <x v="2"/>
  </r>
  <r>
    <n v="689"/>
    <s v="深圳市兴和盛世电子有限公司"/>
    <s v="GR202044201310"/>
    <x v="2"/>
  </r>
  <r>
    <n v="690"/>
    <s v="深圳市智创电机有限公司"/>
    <s v="GR202044201401"/>
    <x v="2"/>
  </r>
  <r>
    <n v="691"/>
    <s v="深圳市智源力电子有限公司"/>
    <s v="GR202044201420"/>
    <x v="2"/>
  </r>
  <r>
    <n v="692"/>
    <s v="深圳市国威源科技有限公司"/>
    <s v="GR202044201440"/>
    <x v="2"/>
  </r>
  <r>
    <n v="693"/>
    <s v="深圳市森邦照明有限公司"/>
    <s v="GR202044201479"/>
    <x v="2"/>
  </r>
  <r>
    <n v="694"/>
    <s v="深圳市科泰时代电子有限公司"/>
    <s v="GR202044201543"/>
    <x v="2"/>
  </r>
  <r>
    <n v="695"/>
    <s v="深圳市祥恒光电科技有限公司"/>
    <s v="GR202044201563"/>
    <x v="2"/>
  </r>
  <r>
    <n v="696"/>
    <s v="深圳市飞亿达电子有限公司"/>
    <s v="GR202044201569"/>
    <x v="2"/>
  </r>
  <r>
    <n v="697"/>
    <s v="深圳市索飞翔科技有限公司"/>
    <s v="GR202044201583"/>
    <x v="2"/>
  </r>
  <r>
    <n v="698"/>
    <s v="深圳市犇拓电子科技有限公司"/>
    <s v="GR202044201621"/>
    <x v="2"/>
  </r>
  <r>
    <n v="699"/>
    <s v="力源电池科技（深圳）有限公司"/>
    <s v="GR202044201633"/>
    <x v="2"/>
  </r>
  <r>
    <n v="700"/>
    <s v="深圳百里科技有限公司"/>
    <s v="GR202044201646"/>
    <x v="2"/>
  </r>
  <r>
    <n v="701"/>
    <s v="深圳市青虹激光科技有限公司"/>
    <s v="GR202044201651"/>
    <x v="2"/>
  </r>
  <r>
    <n v="702"/>
    <s v="深圳市创凌智联科技有限公司"/>
    <s v="GR202044201709"/>
    <x v="2"/>
  </r>
  <r>
    <n v="703"/>
    <s v="柒小佰（深圳）科技有限公司"/>
    <s v="GR202044201762"/>
    <x v="2"/>
  </r>
  <r>
    <n v="704"/>
    <s v="深圳市兆捷科技有限公司"/>
    <s v="GR202044201810"/>
    <x v="2"/>
  </r>
  <r>
    <n v="705"/>
    <s v="深圳市优奕视界有限公司"/>
    <s v="GR202044201860"/>
    <x v="2"/>
  </r>
  <r>
    <n v="706"/>
    <s v="深圳市伟创立电子科技有限公司"/>
    <s v="GR202044201935"/>
    <x v="2"/>
  </r>
  <r>
    <n v="707"/>
    <s v="深圳勇艺达机器人有限公司"/>
    <s v="GR202044201950"/>
    <x v="2"/>
  </r>
  <r>
    <n v="708"/>
    <s v="深圳市飞科讯电子有限公司"/>
    <s v="GR202044201977"/>
    <x v="2"/>
  </r>
  <r>
    <n v="709"/>
    <s v="深圳市华力宇电子科技有限公司"/>
    <s v="GR202044201982"/>
    <x v="2"/>
  </r>
  <r>
    <n v="710"/>
    <s v="深圳市宇风节能环保设备科技有限公司"/>
    <s v="GR202044202000"/>
    <x v="2"/>
  </r>
  <r>
    <n v="711"/>
    <s v="深圳市鑫易航电子科技有限公司"/>
    <s v="GR202044202015"/>
    <x v="2"/>
  </r>
  <r>
    <n v="712"/>
    <s v="深圳市视清科技有限公司"/>
    <s v="GR202044202034"/>
    <x v="2"/>
  </r>
  <r>
    <n v="713"/>
    <s v="深圳华北工控股份有限公司"/>
    <s v="GR202044202110"/>
    <x v="2"/>
  </r>
  <r>
    <n v="714"/>
    <s v="深圳纵横世纪科技有限公司"/>
    <s v="GR202044202119"/>
    <x v="2"/>
  </r>
  <r>
    <n v="715"/>
    <s v="深圳市百惠通科技有限公司"/>
    <s v="GR202044202129"/>
    <x v="2"/>
  </r>
  <r>
    <n v="716"/>
    <s v="深圳市向阳新能源科技有限公司"/>
    <s v="GR202044202345"/>
    <x v="2"/>
  </r>
  <r>
    <n v="717"/>
    <s v="深圳市欧思卡智能设备有限公司"/>
    <s v="GR202044202356"/>
    <x v="2"/>
  </r>
  <r>
    <n v="718"/>
    <s v="丰图科技（深圳）有限公司"/>
    <s v="GR202044202375"/>
    <x v="2"/>
  </r>
  <r>
    <n v="719"/>
    <s v="浩海威半导体（深圳）有限公司"/>
    <s v="GR202044202466"/>
    <x v="2"/>
  </r>
  <r>
    <n v="720"/>
    <s v="深圳坤弘印务有限公司"/>
    <s v="GR202044202503"/>
    <x v="2"/>
  </r>
  <r>
    <n v="721"/>
    <s v="深圳市智晟鑫科技有限公司"/>
    <s v="GR202044202621"/>
    <x v="2"/>
  </r>
  <r>
    <n v="722"/>
    <s v="深圳市宝视达科技有限公司"/>
    <s v="GR202044202627"/>
    <x v="2"/>
  </r>
  <r>
    <n v="723"/>
    <s v="深圳市柔信电路科技有限公司"/>
    <s v="GR202044202644"/>
    <x v="2"/>
  </r>
  <r>
    <n v="724"/>
    <s v="深圳市快捷电子科技有限公司"/>
    <s v="GR202044202655"/>
    <x v="2"/>
  </r>
  <r>
    <n v="725"/>
    <s v="深圳市尚德好电子科技有限公司"/>
    <s v="GR202044202690"/>
    <x v="2"/>
  </r>
  <r>
    <n v="726"/>
    <s v="深圳市科瑞德消毒用品科技开发有限公司"/>
    <s v="GR202044202803"/>
    <x v="2"/>
  </r>
  <r>
    <n v="727"/>
    <s v="深圳市致翰达科技有限公司"/>
    <s v="GR202044202864"/>
    <x v="2"/>
  </r>
  <r>
    <n v="728"/>
    <s v="深圳市明电环球科技有限公司"/>
    <s v="GR202044202961"/>
    <x v="2"/>
  </r>
  <r>
    <n v="729"/>
    <s v="深圳市迈尔盛绝缘材料有限公司"/>
    <s v="GR202044202968"/>
    <x v="2"/>
  </r>
  <r>
    <n v="730"/>
    <s v="深圳市华联讯电子有限公司"/>
    <s v="GR202044202978"/>
    <x v="2"/>
  </r>
  <r>
    <n v="731"/>
    <s v="深圳市魅力健康科技有限公司"/>
    <s v="GR202044202998"/>
    <x v="2"/>
  </r>
  <r>
    <n v="732"/>
    <s v="深圳日高胶带新材料有限公司"/>
    <s v="GR202044203115"/>
    <x v="2"/>
  </r>
  <r>
    <n v="733"/>
    <s v="深圳市易电能源互联网科技有限公司"/>
    <s v="GR202044203140"/>
    <x v="2"/>
  </r>
  <r>
    <n v="734"/>
    <s v="深圳市跨越新科技有限公司"/>
    <s v="GR202044203195"/>
    <x v="2"/>
  </r>
  <r>
    <n v="735"/>
    <s v="深圳市舟海科技有限公司"/>
    <s v="GR202044203269"/>
    <x v="2"/>
  </r>
  <r>
    <n v="736"/>
    <s v="深圳市穗深冷气设备有限公司"/>
    <s v="GR202044203308"/>
    <x v="2"/>
  </r>
  <r>
    <n v="737"/>
    <s v="深圳市宝泰光电科技有限公司"/>
    <s v="GR202044203311"/>
    <x v="2"/>
  </r>
  <r>
    <n v="738"/>
    <s v="深圳市雅士长华智能科技有限公司"/>
    <s v="GR202044203355"/>
    <x v="2"/>
  </r>
  <r>
    <n v="739"/>
    <s v="深圳市大蓬车电子科技有限公司"/>
    <s v="GR202044203372"/>
    <x v="2"/>
  </r>
  <r>
    <n v="740"/>
    <s v="深圳市华途数字技术有限公司"/>
    <s v="GR202044203411"/>
    <x v="2"/>
  </r>
  <r>
    <n v="741"/>
    <s v="深圳市常工电子计算机有限公司"/>
    <s v="GR202044203422"/>
    <x v="2"/>
  </r>
  <r>
    <n v="742"/>
    <s v="深圳市豪锐科技有限公司"/>
    <s v="GR202044203450"/>
    <x v="2"/>
  </r>
  <r>
    <n v="743"/>
    <s v="深圳百年厨具有限公司"/>
    <s v="GR202044203463"/>
    <x v="2"/>
  </r>
  <r>
    <n v="744"/>
    <s v="深圳市玲涛光电科技有限公司"/>
    <s v="GR202044203492"/>
    <x v="2"/>
  </r>
  <r>
    <n v="745"/>
    <s v="深圳市欣泰德科技有限公司"/>
    <s v="GR202044203516"/>
    <x v="2"/>
  </r>
  <r>
    <n v="746"/>
    <s v="深圳市晶宏欣光电有限公司"/>
    <s v="GR202044203538"/>
    <x v="2"/>
  </r>
  <r>
    <n v="747"/>
    <s v="深圳六律数码科技有限公司"/>
    <s v="GR202044203583"/>
    <x v="2"/>
  </r>
  <r>
    <n v="748"/>
    <s v="深圳市盈源电子有限公司"/>
    <s v="GR202044203601"/>
    <x v="2"/>
  </r>
  <r>
    <n v="749"/>
    <s v="深圳市美丽加科技有限公司"/>
    <s v="GR202044203603"/>
    <x v="2"/>
  </r>
  <r>
    <n v="750"/>
    <s v="深圳市中禾环保工程有限公司"/>
    <s v="GR202044203605"/>
    <x v="2"/>
  </r>
  <r>
    <n v="751"/>
    <s v="深圳市途锐科技有限公司"/>
    <s v="GR202044203642"/>
    <x v="2"/>
  </r>
  <r>
    <n v="752"/>
    <s v="深圳市百斯特节能科技有限公司"/>
    <s v="GR202044203731"/>
    <x v="2"/>
  </r>
  <r>
    <n v="753"/>
    <s v="深圳市嘉丰泰光电有限公司"/>
    <s v="GR202044203736"/>
    <x v="2"/>
  </r>
  <r>
    <n v="754"/>
    <s v="深圳市云帆自动化技术有限公司"/>
    <s v="GR202044203856"/>
    <x v="2"/>
  </r>
  <r>
    <n v="755"/>
    <s v="深圳市毅荣川电子科技有限公司"/>
    <s v="GR202044203936"/>
    <x v="2"/>
  </r>
  <r>
    <n v="756"/>
    <s v="深圳市东众软件开发有限公司"/>
    <s v="GR202044203955"/>
    <x v="2"/>
  </r>
  <r>
    <n v="757"/>
    <s v="深圳市科羽科技发展有限公司"/>
    <s v="GR202044203999"/>
    <x v="2"/>
  </r>
  <r>
    <n v="758"/>
    <s v="深圳中成科信智能设备有限公司"/>
    <s v="GR202044204005"/>
    <x v="2"/>
  </r>
  <r>
    <n v="759"/>
    <s v="深圳市瑞连晟环保科技有限公司"/>
    <s v="GR202044204032"/>
    <x v="2"/>
  </r>
  <r>
    <n v="760"/>
    <s v="深圳大通博创科技有限公司"/>
    <s v="GR202044204104"/>
    <x v="2"/>
  </r>
  <r>
    <n v="761"/>
    <s v="深圳市锦德盛科技有限公司"/>
    <s v="GR202044204146"/>
    <x v="2"/>
  </r>
  <r>
    <n v="762"/>
    <s v="深圳市畅锐科技有限公司"/>
    <s v="GR202044204167"/>
    <x v="2"/>
  </r>
  <r>
    <n v="763"/>
    <s v="深圳创多奇科技有限公司"/>
    <s v="GR202044204221"/>
    <x v="2"/>
  </r>
  <r>
    <n v="764"/>
    <s v="光宏光电技术（深圳）有限公司"/>
    <s v="GR202044204232"/>
    <x v="2"/>
  </r>
  <r>
    <n v="765"/>
    <s v="深圳市三阳新能源科技有限公司"/>
    <s v="GR202044204270"/>
    <x v="2"/>
  </r>
  <r>
    <n v="766"/>
    <s v="深圳市龙枫电子有限公司"/>
    <s v="GR202044204284"/>
    <x v="2"/>
  </r>
  <r>
    <n v="767"/>
    <s v="深圳市赛尔生物技术有限公司"/>
    <s v="GR202044204315"/>
    <x v="2"/>
  </r>
  <r>
    <n v="768"/>
    <s v="深圳店匠科技有限公司"/>
    <s v="GR202044204508"/>
    <x v="2"/>
  </r>
  <r>
    <n v="769"/>
    <s v="深圳威讯电子有限公司"/>
    <s v="GR202044204550"/>
    <x v="2"/>
  </r>
  <r>
    <n v="770"/>
    <s v="深圳市三辰科技有限公司"/>
    <s v="GR202044204579"/>
    <x v="2"/>
  </r>
  <r>
    <n v="771"/>
    <s v="深圳市金致卓科技有限公司"/>
    <s v="GR202044204638"/>
    <x v="2"/>
  </r>
  <r>
    <n v="772"/>
    <s v="深圳市威特利电源有限公司"/>
    <s v="GR202044204716"/>
    <x v="2"/>
  </r>
  <r>
    <n v="773"/>
    <s v="深圳普赢创新科技股份有限公司"/>
    <s v="GR202044204725"/>
    <x v="2"/>
  </r>
  <r>
    <n v="774"/>
    <s v="深圳市汉科电子股份有限公司"/>
    <s v="GR202044204775"/>
    <x v="2"/>
  </r>
  <r>
    <n v="775"/>
    <s v="深圳市正元利电子有限公司"/>
    <s v="GR202044204788"/>
    <x v="2"/>
  </r>
  <r>
    <n v="776"/>
    <s v="深圳市鸿锐达科技有限公司"/>
    <s v="GR202044204801"/>
    <x v="2"/>
  </r>
  <r>
    <n v="777"/>
    <s v="深圳市深九龙科技有限公司"/>
    <s v="GR202044204803"/>
    <x v="2"/>
  </r>
  <r>
    <n v="778"/>
    <s v="深圳市鑫祥诚科技有限公司"/>
    <s v="GR202044204845"/>
    <x v="2"/>
  </r>
  <r>
    <n v="779"/>
    <s v="深圳摩尔声学科技有限公司"/>
    <s v="GR202044204881"/>
    <x v="2"/>
  </r>
  <r>
    <n v="780"/>
    <s v="深圳市海创嘉科技有限公司"/>
    <s v="GR202044204895"/>
    <x v="2"/>
  </r>
  <r>
    <n v="781"/>
    <s v="深圳市宝佳精科照明有限公司"/>
    <s v="GR202044204959"/>
    <x v="2"/>
  </r>
  <r>
    <n v="782"/>
    <s v="深圳鸿祥源科技有限公司"/>
    <s v="GR202044204998"/>
    <x v="2"/>
  </r>
  <r>
    <n v="783"/>
    <s v="深圳市不见不散电子有限公司"/>
    <s v="GR202044205029"/>
    <x v="2"/>
  </r>
  <r>
    <n v="784"/>
    <s v="深圳市领德辉科技有限公司"/>
    <s v="GR202044205055"/>
    <x v="2"/>
  </r>
  <r>
    <n v="785"/>
    <s v="深圳龙源精造建设集团有限公司"/>
    <s v="GR202044205102"/>
    <x v="2"/>
  </r>
  <r>
    <n v="786"/>
    <s v="深圳市光聚通讯技术开发有限公司"/>
    <s v="GR202044205177"/>
    <x v="2"/>
  </r>
  <r>
    <n v="787"/>
    <s v="深圳市程捷模架科技有限公司"/>
    <s v="GR202044205178"/>
    <x v="2"/>
  </r>
  <r>
    <n v="788"/>
    <s v="深圳市鑫浩客电子科技有限公司"/>
    <s v="GR202044205250"/>
    <x v="2"/>
  </r>
  <r>
    <n v="789"/>
    <s v="深圳安博检测股份有限公司"/>
    <s v="GR202044205310"/>
    <x v="2"/>
  </r>
  <r>
    <n v="790"/>
    <s v="深圳安博鹏程检测技术服务有限公司"/>
    <s v="GR202044205341"/>
    <x v="2"/>
  </r>
  <r>
    <n v="791"/>
    <s v="深圳市卡瑞思科技有限公司"/>
    <s v="GR202044205374"/>
    <x v="2"/>
  </r>
  <r>
    <n v="792"/>
    <s v="深圳市胜华鑫科技有限公司"/>
    <s v="GR202044205380"/>
    <x v="2"/>
  </r>
  <r>
    <n v="793"/>
    <s v="深圳市小亿科技有限公司"/>
    <s v="GR202044205450"/>
    <x v="2"/>
  </r>
  <r>
    <n v="794"/>
    <s v="物农科技（深圳）有限公司"/>
    <s v="GR202044205519"/>
    <x v="2"/>
  </r>
  <r>
    <n v="795"/>
    <s v="深圳市燊阳科技有限公司"/>
    <s v="GR202044205549"/>
    <x v="2"/>
  </r>
  <r>
    <n v="796"/>
    <s v="深圳市海凌威电子有限公司"/>
    <s v="GR202044205576"/>
    <x v="2"/>
  </r>
  <r>
    <n v="797"/>
    <s v="深圳市麦格松电气科技有限公司"/>
    <s v="GR202044205699"/>
    <x v="2"/>
  </r>
  <r>
    <n v="798"/>
    <s v="深圳市弘德隆电子科技有限公司"/>
    <s v="GR202044205703"/>
    <x v="2"/>
  </r>
  <r>
    <n v="799"/>
    <s v="深圳市准亿科技有限公司"/>
    <s v="GR202044205763"/>
    <x v="2"/>
  </r>
  <r>
    <n v="800"/>
    <s v="深圳市中科利亨车库设备股份有限公司"/>
    <s v="GR202044205786"/>
    <x v="2"/>
  </r>
  <r>
    <n v="801"/>
    <s v="深圳市信濠精密技术股份有限公司"/>
    <s v="GR202044205889"/>
    <x v="2"/>
  </r>
  <r>
    <n v="802"/>
    <s v="深圳晶恒兴光电科技有限公司"/>
    <s v="GR202044205990"/>
    <x v="2"/>
  </r>
  <r>
    <n v="803"/>
    <s v="深圳市锦红兴科技有限公司"/>
    <s v="GR202044206069"/>
    <x v="2"/>
  </r>
  <r>
    <n v="804"/>
    <s v="深圳市东方龙科实业有限公司"/>
    <s v="GR202044206072"/>
    <x v="2"/>
  </r>
  <r>
    <n v="805"/>
    <s v="深圳市恒瑞灵机电有限公司"/>
    <s v="GR202044206093"/>
    <x v="2"/>
  </r>
  <r>
    <n v="806"/>
    <s v="深圳市飞盒科技有限公司"/>
    <s v="GR202044206179"/>
    <x v="2"/>
  </r>
  <r>
    <n v="807"/>
    <s v="深圳市联诚发科技股份有限公司"/>
    <s v="GR202044206226"/>
    <x v="2"/>
  </r>
  <r>
    <n v="808"/>
    <s v="深圳市浩达电路有限公司"/>
    <s v="GR202044206308"/>
    <x v="2"/>
  </r>
  <r>
    <n v="809"/>
    <s v="深圳市米神科技有限公司"/>
    <s v="GR202044206427"/>
    <x v="2"/>
  </r>
  <r>
    <n v="810"/>
    <s v="广东天地和实业控股集团有限公司"/>
    <s v="GR202044206433"/>
    <x v="2"/>
  </r>
  <r>
    <n v="811"/>
    <s v="深圳市术雷电子科技有限公司"/>
    <s v="GR202044206445"/>
    <x v="2"/>
  </r>
  <r>
    <n v="812"/>
    <s v="深圳市速加科技有限公司"/>
    <s v="GR202044206484"/>
    <x v="2"/>
  </r>
  <r>
    <n v="813"/>
    <s v="深圳市欣达兴电子科技有限公司"/>
    <s v="GR202044206568"/>
    <x v="2"/>
  </r>
  <r>
    <n v="814"/>
    <s v="深圳海福地电子科技有限公司"/>
    <s v="GR202044206585"/>
    <x v="2"/>
  </r>
  <r>
    <n v="815"/>
    <s v="深圳市联合力创科技有限公司"/>
    <s v="GR202044206747"/>
    <x v="2"/>
  </r>
  <r>
    <n v="816"/>
    <s v="深圳市脉威时代科技有限公司"/>
    <s v="GR202044206820"/>
    <x v="2"/>
  </r>
  <r>
    <n v="817"/>
    <s v="深圳市五分钟洗车科技有限公司"/>
    <s v="GR202044206835"/>
    <x v="2"/>
  </r>
  <r>
    <n v="818"/>
    <s v="深圳市魅鸟科技有限公司"/>
    <s v="GR202044206859"/>
    <x v="2"/>
  </r>
  <r>
    <n v="819"/>
    <s v="深圳市东华机械设备有限公司"/>
    <s v="GR202044206889"/>
    <x v="2"/>
  </r>
  <r>
    <n v="820"/>
    <s v="深圳市可诺数码科技有限公司"/>
    <s v="GR202044206914"/>
    <x v="2"/>
  </r>
  <r>
    <n v="821"/>
    <s v="深圳会众生物技术有限公司"/>
    <s v="GR202044206926"/>
    <x v="2"/>
  </r>
  <r>
    <n v="822"/>
    <s v="深圳市格莱特印刷材料有限公司"/>
    <s v="GR202044200100"/>
    <x v="3"/>
  </r>
  <r>
    <n v="823"/>
    <s v="深圳市锐耀科技有限公司"/>
    <s v="GR202044200101"/>
    <x v="3"/>
  </r>
  <r>
    <n v="824"/>
    <s v="深圳市柯雷科技开发有限公司"/>
    <s v="GR202044200134"/>
    <x v="3"/>
  </r>
  <r>
    <n v="825"/>
    <s v="深圳国冶星光电科技股份有限公司"/>
    <s v="GR202044200182"/>
    <x v="3"/>
  </r>
  <r>
    <n v="826"/>
    <s v="深圳市柏斯曼电子科技股份有限公司"/>
    <s v="GR202044200275"/>
    <x v="3"/>
  </r>
  <r>
    <n v="827"/>
    <s v="深圳市精极科技有限公司"/>
    <s v="GR202044200277"/>
    <x v="3"/>
  </r>
  <r>
    <n v="828"/>
    <s v="深圳市康蔚科技有限公司"/>
    <s v="GR202044200371"/>
    <x v="3"/>
  </r>
  <r>
    <n v="829"/>
    <s v="深圳市懿美莱科技有限公司"/>
    <s v="GR202044200435"/>
    <x v="3"/>
  </r>
  <r>
    <n v="830"/>
    <s v="深圳市格特隆光电股份有限公司"/>
    <s v="GR202044200502"/>
    <x v="3"/>
  </r>
  <r>
    <n v="831"/>
    <s v="深圳市海芝通电子股份有限公司"/>
    <s v="GR202044200551"/>
    <x v="3"/>
  </r>
  <r>
    <n v="832"/>
    <s v="深圳市施瑞安科技有限公司"/>
    <s v="GR202044200637"/>
    <x v="3"/>
  </r>
  <r>
    <n v="833"/>
    <s v="深圳菲思伦科技有限公司"/>
    <s v="GR202044200644"/>
    <x v="3"/>
  </r>
  <r>
    <n v="834"/>
    <s v="深圳市益光科技有限公司"/>
    <s v="GR202044200650"/>
    <x v="3"/>
  </r>
  <r>
    <n v="835"/>
    <s v="深圳市锦耀达环保材料有限公司"/>
    <s v="GR202044200653"/>
    <x v="3"/>
  </r>
  <r>
    <n v="836"/>
    <s v="深圳市日杰精密机械有限公司"/>
    <s v="GR202044200730"/>
    <x v="3"/>
  </r>
  <r>
    <n v="837"/>
    <s v="深圳市正强混凝土有限公司"/>
    <s v="GR202044200736"/>
    <x v="3"/>
  </r>
  <r>
    <n v="838"/>
    <s v="深圳市贝加电子材料有限公司"/>
    <s v="GR202044200816"/>
    <x v="3"/>
  </r>
  <r>
    <n v="839"/>
    <s v="谏早电子科技（深圳）有限公司"/>
    <s v="GR202044200890"/>
    <x v="3"/>
  </r>
  <r>
    <n v="840"/>
    <s v="深圳市联合创新实业有限公司"/>
    <s v="GR202044200897"/>
    <x v="3"/>
  </r>
  <r>
    <n v="841"/>
    <s v="深圳富佑嘉捷科技有限公司"/>
    <s v="GR202044200956"/>
    <x v="3"/>
  </r>
  <r>
    <n v="842"/>
    <s v="深圳市力科信实业有限公司"/>
    <s v="GR202044201020"/>
    <x v="3"/>
  </r>
  <r>
    <n v="843"/>
    <s v="深圳市拓维模型技术有限公司"/>
    <s v="GR202044201033"/>
    <x v="3"/>
  </r>
  <r>
    <n v="844"/>
    <s v="深圳市群科电子有限公司"/>
    <s v="GR202044201247"/>
    <x v="3"/>
  </r>
  <r>
    <n v="845"/>
    <s v="深圳市万利春印刷有限公司"/>
    <s v="GR202044201281"/>
    <x v="3"/>
  </r>
  <r>
    <n v="846"/>
    <s v="深圳市酷客智能科技有限公司"/>
    <s v="GR202044201397"/>
    <x v="3"/>
  </r>
  <r>
    <n v="847"/>
    <s v="深圳市来事达电线电缆实业有限公司"/>
    <s v="GR202044201445"/>
    <x v="3"/>
  </r>
  <r>
    <n v="848"/>
    <s v="深圳市胜航精密连接器有限公司"/>
    <s v="GR202044201463"/>
    <x v="3"/>
  </r>
  <r>
    <n v="849"/>
    <s v="深圳市一越智能科技有限公司"/>
    <s v="GR202044201560"/>
    <x v="3"/>
  </r>
  <r>
    <n v="850"/>
    <s v="深圳市贝克影音数码科技有限公司"/>
    <s v="GR202044201570"/>
    <x v="3"/>
  </r>
  <r>
    <n v="851"/>
    <s v="深圳市默贝克驱动技术有限公司"/>
    <s v="GR202044201627"/>
    <x v="3"/>
  </r>
  <r>
    <n v="852"/>
    <s v="深圳正峰印刷有限公司"/>
    <s v="GR202044201701"/>
    <x v="3"/>
  </r>
  <r>
    <n v="853"/>
    <s v="松乐智能装备（深圳）有限公司"/>
    <s v="GR202044201721"/>
    <x v="3"/>
  </r>
  <r>
    <n v="854"/>
    <s v="深圳市盛元半导体有限公司"/>
    <s v="GR202044201743"/>
    <x v="3"/>
  </r>
  <r>
    <n v="855"/>
    <s v="深圳市欧力克斯科技有限公司"/>
    <s v="GR202044201756"/>
    <x v="3"/>
  </r>
  <r>
    <n v="856"/>
    <s v="深圳市宝立创科技有限公司"/>
    <s v="GR202044201768"/>
    <x v="3"/>
  </r>
  <r>
    <n v="857"/>
    <s v="深圳富睿晨电子科技有限公司"/>
    <s v="GR202044201971"/>
    <x v="3"/>
  </r>
  <r>
    <n v="858"/>
    <s v="深圳市鑫华锋科技有限公司"/>
    <s v="GR202044201999"/>
    <x v="3"/>
  </r>
  <r>
    <n v="859"/>
    <s v="兰和科技（深圳）有限公司"/>
    <s v="GR202044202002"/>
    <x v="3"/>
  </r>
  <r>
    <n v="860"/>
    <s v="深圳市集银科技有限公司"/>
    <s v="GR202044202086"/>
    <x v="3"/>
  </r>
  <r>
    <n v="861"/>
    <s v="深圳市中科能电子技术有限公司"/>
    <s v="GR202044202095"/>
    <x v="3"/>
  </r>
  <r>
    <n v="862"/>
    <s v="深圳市长盈精密技术股份有限公司"/>
    <s v="GR202044202159"/>
    <x v="3"/>
  </r>
  <r>
    <n v="863"/>
    <s v="深圳中科净化技术有限公司"/>
    <s v="GR202044202161"/>
    <x v="3"/>
  </r>
  <r>
    <n v="864"/>
    <s v="深圳亚迪欣电子有限公司"/>
    <s v="GR202044202179"/>
    <x v="3"/>
  </r>
  <r>
    <n v="865"/>
    <s v="深圳市锐傲视讯有限公司"/>
    <s v="GR202044202231"/>
    <x v="3"/>
  </r>
  <r>
    <n v="866"/>
    <s v="深圳市林普世纪通信技术有限公司"/>
    <s v="GR202044202232"/>
    <x v="3"/>
  </r>
  <r>
    <n v="867"/>
    <s v="南华汇盈科技发展（深圳）有限公司"/>
    <s v="GR202044202387"/>
    <x v="3"/>
  </r>
  <r>
    <n v="868"/>
    <s v="深圳线马科技有限公司"/>
    <s v="GR202044202410"/>
    <x v="3"/>
  </r>
  <r>
    <n v="869"/>
    <s v="深圳市纽维科技有限公司"/>
    <s v="GR202044202422"/>
    <x v="3"/>
  </r>
  <r>
    <n v="870"/>
    <s v="深圳市佳贤通信设备有限公司"/>
    <s v="GR202044202479"/>
    <x v="3"/>
  </r>
  <r>
    <n v="871"/>
    <s v="深圳民爆光电股份有限公司"/>
    <s v="GR202044202505"/>
    <x v="3"/>
  </r>
  <r>
    <n v="872"/>
    <s v="深圳市锐拓精机有限公司"/>
    <s v="GR202044202596"/>
    <x v="3"/>
  </r>
  <r>
    <n v="873"/>
    <s v="深圳市昊全科技有限公司"/>
    <s v="GR202044202675"/>
    <x v="3"/>
  </r>
  <r>
    <n v="874"/>
    <s v="深圳市精科睿精密制品有限公司"/>
    <s v="GR202044202731"/>
    <x v="3"/>
  </r>
  <r>
    <n v="875"/>
    <s v="深圳市新观点科技有限公司"/>
    <s v="GR202044202841"/>
    <x v="3"/>
  </r>
  <r>
    <n v="876"/>
    <s v="深圳市乐惠光电科技有限公司"/>
    <s v="GR202044202853"/>
    <x v="3"/>
  </r>
  <r>
    <n v="877"/>
    <s v="深圳铭家智汇科技有限公司"/>
    <s v="GR202044202890"/>
    <x v="3"/>
  </r>
  <r>
    <n v="878"/>
    <s v="深圳市德立通智能科技有限公司"/>
    <s v="GR202044202912"/>
    <x v="3"/>
  </r>
  <r>
    <n v="879"/>
    <s v="深圳环城自动化设备有限公司"/>
    <s v="GR202044202921"/>
    <x v="3"/>
  </r>
  <r>
    <n v="880"/>
    <s v="深圳永昌和科技有限公司"/>
    <s v="GR202044202945"/>
    <x v="3"/>
  </r>
  <r>
    <n v="881"/>
    <s v="深圳市信诺诚电子科技有限公司"/>
    <s v="GR202044203188"/>
    <x v="3"/>
  </r>
  <r>
    <n v="882"/>
    <s v="深圳市甲壳虫能源科技有限公司"/>
    <s v="GR202044203196"/>
    <x v="3"/>
  </r>
  <r>
    <n v="883"/>
    <s v="深圳美亚美科技有限公司"/>
    <s v="GR202044203275"/>
    <x v="3"/>
  </r>
  <r>
    <n v="884"/>
    <s v="深圳市齐鑫电子有限公司"/>
    <s v="GR202044203301"/>
    <x v="3"/>
  </r>
  <r>
    <n v="885"/>
    <s v="深圳阿尔法商品检验有限公司"/>
    <s v="GR202044203331"/>
    <x v="3"/>
  </r>
  <r>
    <n v="886"/>
    <s v="深圳市飞通宽带技术有限公司"/>
    <s v="GR202044203336"/>
    <x v="3"/>
  </r>
  <r>
    <n v="887"/>
    <s v="深圳市鼎钛海工装备有限公司"/>
    <s v="GR202044203377"/>
    <x v="3"/>
  </r>
  <r>
    <n v="888"/>
    <s v="深圳市易佰特软件有限公司"/>
    <s v="GR202044203425"/>
    <x v="3"/>
  </r>
  <r>
    <n v="889"/>
    <s v="深圳中集天达吉荣航空制冷有限公司"/>
    <s v="GR202044203426"/>
    <x v="3"/>
  </r>
  <r>
    <n v="890"/>
    <s v="深圳市华旭科技开发有限公司"/>
    <s v="GR202044203429"/>
    <x v="3"/>
  </r>
  <r>
    <n v="891"/>
    <s v="深圳市海蒂科技有限公司"/>
    <s v="GR202044203460"/>
    <x v="3"/>
  </r>
  <r>
    <n v="892"/>
    <s v="日东智能装备科技（深圳）有限公司"/>
    <s v="GR202044203496"/>
    <x v="3"/>
  </r>
  <r>
    <n v="893"/>
    <s v="四洲义齿（深圳）有限公司"/>
    <s v="GR202044203535"/>
    <x v="3"/>
  </r>
  <r>
    <n v="894"/>
    <s v="深圳市迪昇电子有限公司"/>
    <s v="GR202044203565"/>
    <x v="3"/>
  </r>
  <r>
    <n v="895"/>
    <s v="深圳市易通自动化设备有限公司"/>
    <s v="GR202044203682"/>
    <x v="3"/>
  </r>
  <r>
    <n v="896"/>
    <s v="深圳市影领电子有限公司"/>
    <s v="GR202044203699"/>
    <x v="3"/>
  </r>
  <r>
    <n v="897"/>
    <s v="深圳市欣振声电子有限公司"/>
    <s v="GR202044203715"/>
    <x v="3"/>
  </r>
  <r>
    <n v="898"/>
    <s v="深圳市中广电通灯业有限公司"/>
    <s v="GR202044203835"/>
    <x v="3"/>
  </r>
  <r>
    <n v="899"/>
    <s v="深圳市油博士润滑科技有限公司"/>
    <s v="GR202044203858"/>
    <x v="3"/>
  </r>
  <r>
    <n v="900"/>
    <s v="深圳市锦新源科技有限公司"/>
    <s v="GR202044203887"/>
    <x v="3"/>
  </r>
  <r>
    <n v="901"/>
    <s v="深圳市福源晖科技有限公司"/>
    <s v="GR202044203909"/>
    <x v="3"/>
  </r>
  <r>
    <n v="902"/>
    <s v="深圳市泰科盛自动化系统有限公司"/>
    <s v="GR202044203917"/>
    <x v="3"/>
  </r>
  <r>
    <n v="903"/>
    <s v="深圳市万国电器有限公司"/>
    <s v="GR202044203935"/>
    <x v="3"/>
  </r>
  <r>
    <n v="904"/>
    <s v="深圳市欣音达科技有限公司"/>
    <s v="GR202044203940"/>
    <x v="3"/>
  </r>
  <r>
    <n v="905"/>
    <s v="蓝叶电子制造（深圳）有限公司"/>
    <s v="GR202044203941"/>
    <x v="3"/>
  </r>
  <r>
    <n v="906"/>
    <s v="深圳市祖科光源科技有限公司"/>
    <s v="GR202044203957"/>
    <x v="3"/>
  </r>
  <r>
    <n v="907"/>
    <s v="深圳市航盛电子股份有限公司"/>
    <s v="GR202044203958"/>
    <x v="3"/>
  </r>
  <r>
    <n v="908"/>
    <s v="深圳市华星祥科技有限公司"/>
    <s v="GR202044204006"/>
    <x v="3"/>
  </r>
  <r>
    <n v="909"/>
    <s v="深圳美联兴科技股份有限公司"/>
    <s v="GR202044204044"/>
    <x v="3"/>
  </r>
  <r>
    <n v="910"/>
    <s v="深圳市精联模胚有限公司"/>
    <s v="GR202044204068"/>
    <x v="3"/>
  </r>
  <r>
    <n v="911"/>
    <s v="深圳市牧泰莱电路技术有限公司"/>
    <s v="GR202044204148"/>
    <x v="3"/>
  </r>
  <r>
    <n v="912"/>
    <s v="深圳市斐畅佳实业有限公司"/>
    <s v="GR202044204183"/>
    <x v="3"/>
  </r>
  <r>
    <n v="913"/>
    <s v="深圳市明鑫电源技术有限公司"/>
    <s v="GR202044204193"/>
    <x v="3"/>
  </r>
  <r>
    <n v="914"/>
    <s v="深圳恩楷电子科技有限公司"/>
    <s v="GR202044204577"/>
    <x v="3"/>
  </r>
  <r>
    <n v="915"/>
    <s v="深圳市立可自动化设备有限公司"/>
    <s v="GR202044204815"/>
    <x v="3"/>
  </r>
  <r>
    <n v="916"/>
    <s v="深圳市大族光电设备有限公司"/>
    <s v="GR202044204819"/>
    <x v="3"/>
  </r>
  <r>
    <n v="917"/>
    <s v="深圳市必事达电子有限公司"/>
    <s v="GR202044204821"/>
    <x v="3"/>
  </r>
  <r>
    <n v="918"/>
    <s v="深圳市高福科技有限公司"/>
    <s v="GR202044204925"/>
    <x v="3"/>
  </r>
  <r>
    <n v="919"/>
    <s v="香江精密（深圳）有限公司"/>
    <s v="GR202044204965"/>
    <x v="3"/>
  </r>
  <r>
    <n v="920"/>
    <s v="深圳市键创辉煌电子科技有限公司"/>
    <s v="GR202044204987"/>
    <x v="3"/>
  </r>
  <r>
    <n v="921"/>
    <s v="深圳市鑫银华机械有限公司"/>
    <s v="GR202044205008"/>
    <x v="3"/>
  </r>
  <r>
    <n v="922"/>
    <s v="深圳市特普科电子设备有限公司"/>
    <s v="GR202044205044"/>
    <x v="3"/>
  </r>
  <r>
    <n v="923"/>
    <s v="深圳市瓦力自动化有限公司"/>
    <s v="GR202044205098"/>
    <x v="3"/>
  </r>
  <r>
    <n v="924"/>
    <s v="深圳市中联宇航科技有限公司"/>
    <s v="GR202044205111"/>
    <x v="3"/>
  </r>
  <r>
    <n v="925"/>
    <s v="深圳羽声电子有限公司"/>
    <s v="GR202044205185"/>
    <x v="3"/>
  </r>
  <r>
    <n v="926"/>
    <s v="深圳市新联兴精密压铸有限公司"/>
    <s v="GR202044205292"/>
    <x v="3"/>
  </r>
  <r>
    <n v="927"/>
    <s v="长电（深圳）自动化设备有限公司"/>
    <s v="GR202044205385"/>
    <x v="3"/>
  </r>
  <r>
    <n v="928"/>
    <s v="鸿兴印刷（中国）有限公司"/>
    <s v="GR202044205445"/>
    <x v="3"/>
  </r>
  <r>
    <n v="929"/>
    <s v="深圳市时光电子有限公司"/>
    <s v="GR202044205491"/>
    <x v="3"/>
  </r>
  <r>
    <n v="930"/>
    <s v="深圳德坤物流有限公司"/>
    <s v="GR202044205502"/>
    <x v="3"/>
  </r>
  <r>
    <n v="931"/>
    <s v="深圳正阳工业清洗设备有限公司"/>
    <s v="GR202044205582"/>
    <x v="3"/>
  </r>
  <r>
    <n v="932"/>
    <s v="深圳市华晨达机电有限公司"/>
    <s v="GR202044205583"/>
    <x v="3"/>
  </r>
  <r>
    <n v="933"/>
    <s v="深圳微思特软件有限公司"/>
    <s v="GR202044205725"/>
    <x v="3"/>
  </r>
  <r>
    <n v="934"/>
    <s v="深圳市无限充科技有限公司"/>
    <s v="GR202044205731"/>
    <x v="3"/>
  </r>
  <r>
    <n v="935"/>
    <s v="深圳市旭航诚电子有限公司"/>
    <s v="GR202044205753"/>
    <x v="3"/>
  </r>
  <r>
    <n v="936"/>
    <s v="腾美医疗线材（深圳）有限公司"/>
    <s v="GR202044205781"/>
    <x v="3"/>
  </r>
  <r>
    <n v="937"/>
    <s v="深圳久和工业自动化设备有限公司"/>
    <s v="GR202044205828"/>
    <x v="3"/>
  </r>
  <r>
    <n v="938"/>
    <s v="深圳市博研商用设备有限公司"/>
    <s v="GR202044205892"/>
    <x v="3"/>
  </r>
  <r>
    <n v="939"/>
    <s v="深圳拓新伟业科技有限公司"/>
    <s v="GR202044205898"/>
    <x v="3"/>
  </r>
  <r>
    <n v="940"/>
    <s v="深圳市拓睿特科技有限公司"/>
    <s v="GR202044205929"/>
    <x v="3"/>
  </r>
  <r>
    <n v="941"/>
    <s v="深圳市菲菱科思通信技术股份有限公司"/>
    <s v="GR202044205948"/>
    <x v="3"/>
  </r>
  <r>
    <n v="942"/>
    <s v="深圳市卓茂科技有限公司"/>
    <s v="GR202044205980"/>
    <x v="3"/>
  </r>
  <r>
    <n v="943"/>
    <s v="铂睿特（深圳）触控显示技术有限公司"/>
    <s v="GR202044206020"/>
    <x v="3"/>
  </r>
  <r>
    <n v="944"/>
    <s v="深圳市百川声电子有限公司"/>
    <s v="GR202044206027"/>
    <x v="3"/>
  </r>
  <r>
    <n v="945"/>
    <s v="深圳市盛鸿辉科技有限公司"/>
    <s v="GR202044206035"/>
    <x v="3"/>
  </r>
  <r>
    <n v="946"/>
    <s v="深圳市倍斯特科技股份有限公司"/>
    <s v="GR202044206076"/>
    <x v="3"/>
  </r>
  <r>
    <n v="947"/>
    <s v="深圳市华益盛模具股份有限公司"/>
    <s v="GR202044206127"/>
    <x v="3"/>
  </r>
  <r>
    <n v="948"/>
    <s v="深圳市思科瑞光电有限公司"/>
    <s v="GR202044206180"/>
    <x v="3"/>
  </r>
  <r>
    <n v="949"/>
    <s v="深圳凯扬自动化设备有限公司"/>
    <s v="GR202044206306"/>
    <x v="3"/>
  </r>
  <r>
    <n v="950"/>
    <s v="深圳市陶和数码科技有限公司"/>
    <s v="GR202044206431"/>
    <x v="3"/>
  </r>
  <r>
    <n v="951"/>
    <s v="深圳市诚顺德机电科技有限公司"/>
    <s v="GR202044206439"/>
    <x v="3"/>
  </r>
  <r>
    <n v="952"/>
    <s v="深圳市新星联合管道有限公司"/>
    <s v="GR202044206541"/>
    <x v="3"/>
  </r>
  <r>
    <n v="953"/>
    <s v="深圳市合元科技有限公司"/>
    <s v="GR202044206631"/>
    <x v="3"/>
  </r>
  <r>
    <n v="954"/>
    <s v="深圳爱米基因科技有限责任公司"/>
    <s v="GR202044206667"/>
    <x v="3"/>
  </r>
  <r>
    <n v="955"/>
    <s v="深圳市博迪科技开发有限公司"/>
    <s v="GR202044206765"/>
    <x v="3"/>
  </r>
  <r>
    <n v="956"/>
    <s v="深圳市华芯机器人技术有限责任公司"/>
    <s v="GR202044206794"/>
    <x v="3"/>
  </r>
  <r>
    <n v="957"/>
    <s v="深圳市豌豆机器人科技有限公司"/>
    <s v="GR202044206836"/>
    <x v="3"/>
  </r>
  <r>
    <n v="958"/>
    <s v="深圳市静音科技有限公司"/>
    <s v="GR202044206839"/>
    <x v="3"/>
  </r>
  <r>
    <n v="959"/>
    <s v="深圳市墨库图文技术有限公司"/>
    <s v="GR202044200030"/>
    <x v="4"/>
  </r>
  <r>
    <n v="960"/>
    <s v="深圳市鑫鸿顺科技有限公司"/>
    <s v="GR202044200062"/>
    <x v="4"/>
  </r>
  <r>
    <n v="961"/>
    <s v="深圳市蜜蜂电子有限公司"/>
    <s v="GR202044200086"/>
    <x v="4"/>
  </r>
  <r>
    <n v="962"/>
    <s v="深圳市海铭德科技有限公司"/>
    <s v="GR202044200093"/>
    <x v="4"/>
  </r>
  <r>
    <n v="963"/>
    <s v="深圳市万嘉科技有限公司"/>
    <s v="GR202044200113"/>
    <x v="4"/>
  </r>
  <r>
    <n v="964"/>
    <s v="深圳市植合体技术有限公司"/>
    <s v="GR202044200145"/>
    <x v="4"/>
  </r>
  <r>
    <n v="965"/>
    <s v="深圳市东木科技有限公司"/>
    <s v="GR202044200165"/>
    <x v="4"/>
  </r>
  <r>
    <n v="966"/>
    <s v="深圳市原驰电子有限公司"/>
    <s v="GR202044200178"/>
    <x v="4"/>
  </r>
  <r>
    <n v="967"/>
    <s v="深圳市起立科技有限公司"/>
    <s v="GR202044200205"/>
    <x v="4"/>
  </r>
  <r>
    <n v="968"/>
    <s v="深圳贵之族生科技有限公司"/>
    <s v="GR202044200240"/>
    <x v="4"/>
  </r>
  <r>
    <n v="969"/>
    <s v="思迪恩深圳智能集团有限公司"/>
    <s v="GR202044200245"/>
    <x v="4"/>
  </r>
  <r>
    <n v="970"/>
    <s v="深圳市汉狮精密自控技术有限公司"/>
    <s v="GR202044200267"/>
    <x v="4"/>
  </r>
  <r>
    <n v="971"/>
    <s v="深圳市欧速特自动化科技有限公司"/>
    <s v="GR202044200289"/>
    <x v="4"/>
  </r>
  <r>
    <n v="972"/>
    <s v="深圳市凌康技术有限公司"/>
    <s v="GR202044200321"/>
    <x v="4"/>
  </r>
  <r>
    <n v="973"/>
    <s v="深圳市斯比特电子有限公司"/>
    <s v="GR202044200335"/>
    <x v="4"/>
  </r>
  <r>
    <n v="974"/>
    <s v="深圳市柳溪机械设备有限公司"/>
    <s v="GR202044200355"/>
    <x v="4"/>
  </r>
  <r>
    <n v="975"/>
    <s v="深圳市睿格鑫电子有限公司"/>
    <s v="GR202044200389"/>
    <x v="4"/>
  </r>
  <r>
    <n v="976"/>
    <s v="深圳市英尚智能技术有限公司"/>
    <s v="GR202044200396"/>
    <x v="4"/>
  </r>
  <r>
    <n v="977"/>
    <s v="深圳市诺信通讯设备有限公司"/>
    <s v="GR202044200484"/>
    <x v="4"/>
  </r>
  <r>
    <n v="978"/>
    <s v="深圳市海一电器有限公司"/>
    <s v="GR202044200486"/>
    <x v="4"/>
  </r>
  <r>
    <n v="979"/>
    <s v="深圳市华盛控科技有限公司"/>
    <s v="GR202044200491"/>
    <x v="4"/>
  </r>
  <r>
    <n v="980"/>
    <s v="深圳力生物流仓储科技有限公司"/>
    <s v="GR202044200509"/>
    <x v="4"/>
  </r>
  <r>
    <n v="981"/>
    <s v="深圳市诚辉达电子有限公司"/>
    <s v="GR202044200521"/>
    <x v="4"/>
  </r>
  <r>
    <n v="982"/>
    <s v="深圳市佳劲源科技有限公司"/>
    <s v="GR202044200538"/>
    <x v="4"/>
  </r>
  <r>
    <n v="983"/>
    <s v="深圳市富海合五金制品有限公司"/>
    <s v="GR202044200620"/>
    <x v="4"/>
  </r>
  <r>
    <n v="984"/>
    <s v="深圳市杰恒舜智能科技有限公司"/>
    <s v="GR202044200647"/>
    <x v="4"/>
  </r>
  <r>
    <n v="985"/>
    <s v="深圳立欧实业有限公司"/>
    <s v="GR202044200710"/>
    <x v="4"/>
  </r>
  <r>
    <n v="986"/>
    <s v="深圳市拓普牙科技术有限公司"/>
    <s v="GR202044200716"/>
    <x v="4"/>
  </r>
  <r>
    <n v="987"/>
    <s v="深圳东金汽车电子有限公司"/>
    <s v="GR202044200721"/>
    <x v="4"/>
  </r>
  <r>
    <n v="988"/>
    <s v="深圳市课匠堂教育科技有限公司"/>
    <s v="GR202044200748"/>
    <x v="4"/>
  </r>
  <r>
    <n v="989"/>
    <s v="平田精密器材（深圳）有限公司"/>
    <s v="GR202044200812"/>
    <x v="4"/>
  </r>
  <r>
    <n v="990"/>
    <s v="深圳市亚的斯自动化设备有限公司"/>
    <s v="GR202044200822"/>
    <x v="4"/>
  </r>
  <r>
    <n v="991"/>
    <s v="深圳市人彩科技有限公司"/>
    <s v="GR202044200930"/>
    <x v="4"/>
  </r>
  <r>
    <n v="992"/>
    <s v="深圳市环泰伟业电子科技有限公司"/>
    <s v="GR202044200938"/>
    <x v="4"/>
  </r>
  <r>
    <n v="993"/>
    <s v="深圳宏鑫瑞特科技有限公司"/>
    <s v="GR202044200954"/>
    <x v="4"/>
  </r>
  <r>
    <n v="994"/>
    <s v="深圳奥视通电子有限公司"/>
    <s v="GR202044200961"/>
    <x v="4"/>
  </r>
  <r>
    <n v="995"/>
    <s v="深圳凯泽鑫电子有限公司"/>
    <s v="GR202044201001"/>
    <x v="4"/>
  </r>
  <r>
    <n v="996"/>
    <s v="深圳市东景盛电子技术有限公司"/>
    <s v="GR202044201003"/>
    <x v="4"/>
  </r>
  <r>
    <n v="997"/>
    <s v="深圳新泰隆光电有限公司"/>
    <s v="GR202044201015"/>
    <x v="4"/>
  </r>
  <r>
    <n v="998"/>
    <s v="深圳卡比视讯科技有限公司"/>
    <s v="GR202044201021"/>
    <x v="4"/>
  </r>
  <r>
    <n v="999"/>
    <s v="深圳中集智能停车有限公司"/>
    <s v="GR202044201047"/>
    <x v="4"/>
  </r>
  <r>
    <n v="1000"/>
    <s v="深圳市顺达成科技有限公司"/>
    <s v="GR202044201191"/>
    <x v="4"/>
  </r>
  <r>
    <n v="1001"/>
    <s v="深圳市广田环保涂料有限公司"/>
    <s v="GR202044201239"/>
    <x v="4"/>
  </r>
  <r>
    <n v="1002"/>
    <s v="深圳市奥利弗科技有限公司"/>
    <s v="GR202044201337"/>
    <x v="4"/>
  </r>
  <r>
    <n v="1003"/>
    <s v="吉麦思科技（深圳）有限公司"/>
    <s v="GR202044201339"/>
    <x v="4"/>
  </r>
  <r>
    <n v="1004"/>
    <s v="深圳市斯康达电子有限公司"/>
    <s v="GR202044201372"/>
    <x v="4"/>
  </r>
  <r>
    <n v="1005"/>
    <s v="深圳市明亚顺科技有限公司"/>
    <s v="GR202044201387"/>
    <x v="4"/>
  </r>
  <r>
    <n v="1006"/>
    <s v="深圳市鑫益嘉科技股份有限公司"/>
    <s v="GR202044201391"/>
    <x v="4"/>
  </r>
  <r>
    <n v="1007"/>
    <s v="海鹏辉精密工业（深圳）有限公司"/>
    <s v="GR202044201394"/>
    <x v="4"/>
  </r>
  <r>
    <n v="1008"/>
    <s v="深圳市鼎茂科技有限公司"/>
    <s v="GR202044201457"/>
    <x v="4"/>
  </r>
  <r>
    <n v="1009"/>
    <s v="深圳市信豪科技有限公司"/>
    <s v="GR202044201471"/>
    <x v="4"/>
  </r>
  <r>
    <n v="1010"/>
    <s v="深圳市智利洋科技有限公司"/>
    <s v="GR202044201591"/>
    <x v="4"/>
  </r>
  <r>
    <n v="1011"/>
    <s v="中海智能装备制造（深圳）有限公司"/>
    <s v="GR202044201696"/>
    <x v="4"/>
  </r>
  <r>
    <n v="1012"/>
    <s v="深圳市汉锦机械科技有限公司"/>
    <s v="GR202044201745"/>
    <x v="4"/>
  </r>
  <r>
    <n v="1013"/>
    <s v="深圳市风云智创科技有限公司"/>
    <s v="GR202044201751"/>
    <x v="4"/>
  </r>
  <r>
    <n v="1014"/>
    <s v="深圳市长盛和自动化设备有限公司"/>
    <s v="GR202044201757"/>
    <x v="4"/>
  </r>
  <r>
    <n v="1015"/>
    <s v="深圳海兰电子有限公司"/>
    <s v="GR202044201845"/>
    <x v="4"/>
  </r>
  <r>
    <n v="1016"/>
    <s v="深圳市特瑞锶自动化设备有限公司"/>
    <s v="GR202044201871"/>
    <x v="4"/>
  </r>
  <r>
    <n v="1017"/>
    <s v="深圳市微晶光学科技有限公司"/>
    <s v="GR202044201904"/>
    <x v="4"/>
  </r>
  <r>
    <n v="1018"/>
    <s v="莱尔德电子材料（深圳）有限公司"/>
    <s v="GR202044201913"/>
    <x v="4"/>
  </r>
  <r>
    <n v="1019"/>
    <s v="深圳市盈辉电子有限公司"/>
    <s v="GR202044201920"/>
    <x v="4"/>
  </r>
  <r>
    <n v="1020"/>
    <s v="深圳东和邦泰科技有限公司"/>
    <s v="GR202044201926"/>
    <x v="4"/>
  </r>
  <r>
    <n v="1021"/>
    <s v="深圳市金力圣电子科技有限公司"/>
    <s v="GR202044201939"/>
    <x v="4"/>
  </r>
  <r>
    <n v="1022"/>
    <s v="深圳启新伟业电路有限公司"/>
    <s v="GR202044201945"/>
    <x v="4"/>
  </r>
  <r>
    <n v="1023"/>
    <s v="深圳市容大感光科技股份有限公司"/>
    <s v="GR202044202024"/>
    <x v="4"/>
  </r>
  <r>
    <n v="1024"/>
    <s v="深圳家红齿科技术有限公司"/>
    <s v="GR202044202077"/>
    <x v="4"/>
  </r>
  <r>
    <n v="1025"/>
    <s v="深圳市杰维工业设备有限公司"/>
    <s v="GR202044202123"/>
    <x v="4"/>
  </r>
  <r>
    <n v="1026"/>
    <s v="深圳市迈悦科技有限公司"/>
    <s v="GR202044202125"/>
    <x v="4"/>
  </r>
  <r>
    <n v="1027"/>
    <s v="深圳盛鼎源电子有限公司"/>
    <s v="GR202044202132"/>
    <x v="4"/>
  </r>
  <r>
    <n v="1028"/>
    <s v="深圳市环测威检测技术有限公司"/>
    <s v="GR202044202142"/>
    <x v="4"/>
  </r>
  <r>
    <n v="1029"/>
    <s v="深圳市富创汽车科技有限公司"/>
    <s v="GR202044202194"/>
    <x v="4"/>
  </r>
  <r>
    <n v="1030"/>
    <s v="深圳市金煜盛网印科技有限公司"/>
    <s v="GR202044202209"/>
    <x v="4"/>
  </r>
  <r>
    <n v="1031"/>
    <s v="深圳市友一科技有限公司"/>
    <s v="GR202044202242"/>
    <x v="4"/>
  </r>
  <r>
    <n v="1032"/>
    <s v="深圳市伊诺时代科技有限公司"/>
    <s v="GR202044202267"/>
    <x v="4"/>
  </r>
  <r>
    <n v="1033"/>
    <s v="深圳市中企怡华环保科技有限公司"/>
    <s v="GR202044202273"/>
    <x v="4"/>
  </r>
  <r>
    <n v="1034"/>
    <s v="深圳市金达来精密科技股份有限公司"/>
    <s v="GR202044202274"/>
    <x v="4"/>
  </r>
  <r>
    <n v="1035"/>
    <s v="深圳市仁创艺电子有限公司"/>
    <s v="GR202044202295"/>
    <x v="4"/>
  </r>
  <r>
    <n v="1036"/>
    <s v="深圳市千山利实业有限公司"/>
    <s v="GR202044202316"/>
    <x v="4"/>
  </r>
  <r>
    <n v="1037"/>
    <s v="深圳市普博科技有限公司"/>
    <s v="GR202044202337"/>
    <x v="4"/>
  </r>
  <r>
    <n v="1038"/>
    <s v="深圳市永创威科技有限公司"/>
    <s v="GR202044202342"/>
    <x v="4"/>
  </r>
  <r>
    <n v="1039"/>
    <s v="深圳瑞福来智能科技股份有限公司"/>
    <s v="GR202044202350"/>
    <x v="4"/>
  </r>
  <r>
    <n v="1040"/>
    <s v="深圳市优普科技有限公司"/>
    <s v="GR202044202357"/>
    <x v="4"/>
  </r>
  <r>
    <n v="1041"/>
    <s v="深圳鑫宏力精密工业有限公司"/>
    <s v="GR202044202397"/>
    <x v="4"/>
  </r>
  <r>
    <n v="1042"/>
    <s v="深圳市金准生物医学工程有限公司"/>
    <s v="GR202044202401"/>
    <x v="4"/>
  </r>
  <r>
    <n v="1043"/>
    <s v="仲汉电子（深圳）有限公司"/>
    <s v="GR202044202407"/>
    <x v="4"/>
  </r>
  <r>
    <n v="1044"/>
    <s v="深圳市大隆科技有限公司"/>
    <s v="GR202044202431"/>
    <x v="4"/>
  </r>
  <r>
    <n v="1045"/>
    <s v="深圳市毅顺锦鸿模具有限公司"/>
    <s v="GR202044202446"/>
    <x v="4"/>
  </r>
  <r>
    <n v="1046"/>
    <s v="深圳市鸣鸿刀精密模具有限公司"/>
    <s v="GR202044202497"/>
    <x v="4"/>
  </r>
  <r>
    <n v="1047"/>
    <s v="深圳市星范儿文化科技有限公司"/>
    <s v="GR202044202562"/>
    <x v="4"/>
  </r>
  <r>
    <n v="1048"/>
    <s v="深圳市高瀚电路科技有限公司"/>
    <s v="GR202044202613"/>
    <x v="4"/>
  </r>
  <r>
    <n v="1049"/>
    <s v="深圳中集天达空港设备有限公司"/>
    <s v="GR202044202646"/>
    <x v="4"/>
  </r>
  <r>
    <n v="1050"/>
    <s v="深圳市华瑞安科技有限公司"/>
    <s v="GR202044202650"/>
    <x v="4"/>
  </r>
  <r>
    <n v="1051"/>
    <s v="深圳市博源电子有限公司"/>
    <s v="GR202044202667"/>
    <x v="4"/>
  </r>
  <r>
    <n v="1052"/>
    <s v="深圳市奥新科技有限公司"/>
    <s v="GR202044202699"/>
    <x v="4"/>
  </r>
  <r>
    <n v="1053"/>
    <s v="深圳市广裕丰橡胶制品有限公司"/>
    <s v="GR202044202748"/>
    <x v="4"/>
  </r>
  <r>
    <n v="1054"/>
    <s v="深圳市强达电路有限公司"/>
    <s v="GR202044202751"/>
    <x v="4"/>
  </r>
  <r>
    <n v="1055"/>
    <s v="深圳市博纬智能识别科技有限公司"/>
    <s v="GR202044202776"/>
    <x v="4"/>
  </r>
  <r>
    <n v="1056"/>
    <s v="深圳市远望工业自动化设备有限公司"/>
    <s v="GR202044202782"/>
    <x v="4"/>
  </r>
  <r>
    <n v="1057"/>
    <s v="深圳市拓普联科技术股份有限公司"/>
    <s v="GR202044202783"/>
    <x v="4"/>
  </r>
  <r>
    <n v="1058"/>
    <s v="深圳市紫牛智光科技有限公司"/>
    <s v="GR202044202787"/>
    <x v="4"/>
  </r>
  <r>
    <n v="1059"/>
    <s v="伏尔特电气（深圳）有限公司"/>
    <s v="GR202044202811"/>
    <x v="4"/>
  </r>
  <r>
    <n v="1060"/>
    <s v="深圳市迪丰能源科技有限公司"/>
    <s v="GR202044202813"/>
    <x v="4"/>
  </r>
  <r>
    <n v="1061"/>
    <s v="深圳市恒驱电机股份有限公司"/>
    <s v="GR202044202849"/>
    <x v="4"/>
  </r>
  <r>
    <n v="1062"/>
    <s v="深圳市强泰盛电子有限公司"/>
    <s v="GR202044202892"/>
    <x v="4"/>
  </r>
  <r>
    <n v="1063"/>
    <s v="深圳兴准科技有限公司"/>
    <s v="GR202044203061"/>
    <x v="4"/>
  </r>
  <r>
    <n v="1064"/>
    <s v="深圳市创芯技术有限公司"/>
    <s v="GR202044203112"/>
    <x v="4"/>
  </r>
  <r>
    <n v="1065"/>
    <s v="深圳市金睿朗精密制造有限公司"/>
    <s v="GR202044203128"/>
    <x v="4"/>
  </r>
  <r>
    <n v="1066"/>
    <s v="深圳市键嘉电子有限公司"/>
    <s v="GR202044203149"/>
    <x v="4"/>
  </r>
  <r>
    <n v="1067"/>
    <s v="深圳超磁机器人科技有限公司"/>
    <s v="GR202044203169"/>
    <x v="4"/>
  </r>
  <r>
    <n v="1068"/>
    <s v="深圳市霍达尔仪器有限公司"/>
    <s v="GR202044203198"/>
    <x v="4"/>
  </r>
  <r>
    <n v="1069"/>
    <s v="深圳市光派通信技术有限公司"/>
    <s v="GR202044203224"/>
    <x v="4"/>
  </r>
  <r>
    <n v="1070"/>
    <s v="深圳市稳亮电子股份有限公司"/>
    <s v="GR202044203287"/>
    <x v="4"/>
  </r>
  <r>
    <n v="1071"/>
    <s v="深圳恒鼎智能装备有限公司"/>
    <s v="GR202044203322"/>
    <x v="4"/>
  </r>
  <r>
    <n v="1072"/>
    <s v="深圳市威耀光电有限公司"/>
    <s v="GR202044203380"/>
    <x v="4"/>
  </r>
  <r>
    <n v="1073"/>
    <s v="深圳市恒工科技有限公司"/>
    <s v="GR202044203423"/>
    <x v="4"/>
  </r>
  <r>
    <n v="1074"/>
    <s v="深圳市洲明科技股份有限公司"/>
    <s v="GR202044203441"/>
    <x v="4"/>
  </r>
  <r>
    <n v="1075"/>
    <s v="深圳市航达科技有限公司"/>
    <s v="GR202044203452"/>
    <x v="4"/>
  </r>
  <r>
    <n v="1076"/>
    <s v="深圳市雷诺表业有限公司"/>
    <s v="GR202044203481"/>
    <x v="4"/>
  </r>
  <r>
    <n v="1077"/>
    <s v="深圳市鹏信捷通科技有限公司"/>
    <s v="GR202044203511"/>
    <x v="4"/>
  </r>
  <r>
    <n v="1078"/>
    <s v="深圳市中明科技股份有限公司"/>
    <s v="GR202044203630"/>
    <x v="4"/>
  </r>
  <r>
    <n v="1079"/>
    <s v="深圳市秋然科技发展有限公司"/>
    <s v="GR202044203675"/>
    <x v="4"/>
  </r>
  <r>
    <n v="1080"/>
    <s v="深圳市宝坚电子技术有限公司"/>
    <s v="GR202044203685"/>
    <x v="4"/>
  </r>
  <r>
    <n v="1081"/>
    <s v="深圳华引动力科技有限公司"/>
    <s v="GR202044203713"/>
    <x v="4"/>
  </r>
  <r>
    <n v="1082"/>
    <s v="深圳市康特客科技有限公司"/>
    <s v="GR202044203740"/>
    <x v="4"/>
  </r>
  <r>
    <n v="1083"/>
    <s v="深圳市兴万联电子有限公司"/>
    <s v="GR202044203742"/>
    <x v="4"/>
  </r>
  <r>
    <n v="1084"/>
    <s v="深圳市志和兴实业有限公司"/>
    <s v="GR202044203832"/>
    <x v="4"/>
  </r>
  <r>
    <n v="1085"/>
    <s v="深圳市千行电子有限公司"/>
    <s v="GR202044203881"/>
    <x v="4"/>
  </r>
  <r>
    <n v="1086"/>
    <s v="深圳新海讯光电有限公司"/>
    <s v="GR202044203894"/>
    <x v="4"/>
  </r>
  <r>
    <n v="1087"/>
    <s v="深圳市奥科斯特智能装备股份有限公司"/>
    <s v="GR202044204029"/>
    <x v="4"/>
  </r>
  <r>
    <n v="1088"/>
    <s v="深圳云集智造系统技术有限公司"/>
    <s v="GR202044204107"/>
    <x v="4"/>
  </r>
  <r>
    <n v="1089"/>
    <s v="深圳市泓之发机电有限公司"/>
    <s v="GR202044204212"/>
    <x v="4"/>
  </r>
  <r>
    <n v="1090"/>
    <s v="深圳市品声科技有限公司"/>
    <s v="GR202044204235"/>
    <x v="4"/>
  </r>
  <r>
    <n v="1091"/>
    <s v="深圳市南方源芯电气有限公司"/>
    <s v="GR202044204254"/>
    <x v="4"/>
  </r>
  <r>
    <n v="1092"/>
    <s v="深圳市思创新精密科技有限公司"/>
    <s v="GR202044204271"/>
    <x v="4"/>
  </r>
  <r>
    <n v="1093"/>
    <s v="深圳市康贝特电子有限公司"/>
    <s v="GR202044204294"/>
    <x v="4"/>
  </r>
  <r>
    <n v="1094"/>
    <s v="深圳市艾尔依蒂照明电器有限公司"/>
    <s v="GR202044204334"/>
    <x v="4"/>
  </r>
  <r>
    <n v="1095"/>
    <s v="深圳市宏联电路有限公司"/>
    <s v="GR202044204349"/>
    <x v="4"/>
  </r>
  <r>
    <n v="1096"/>
    <s v="深圳市领域实业有限公司"/>
    <s v="GR202044204366"/>
    <x v="4"/>
  </r>
  <r>
    <n v="1097"/>
    <s v="深圳市中意兴运动用品有限公司"/>
    <s v="GR202044204379"/>
    <x v="4"/>
  </r>
  <r>
    <n v="1098"/>
    <s v="深圳市新泽宇音响科技有限公司"/>
    <s v="GR202044204387"/>
    <x v="4"/>
  </r>
  <r>
    <n v="1099"/>
    <s v="深圳市新辉机电设备有限公司"/>
    <s v="GR202044204404"/>
    <x v="4"/>
  </r>
  <r>
    <n v="1100"/>
    <s v="深圳纳弘熠岦光学科技有限公司"/>
    <s v="GR202044204415"/>
    <x v="4"/>
  </r>
  <r>
    <n v="1101"/>
    <s v="深圳维度精密模具有限公司"/>
    <s v="GR202044204440"/>
    <x v="4"/>
  </r>
  <r>
    <n v="1102"/>
    <s v="深圳市迈达普科技有限公司"/>
    <s v="GR202044204458"/>
    <x v="4"/>
  </r>
  <r>
    <n v="1103"/>
    <s v="深圳市乐视播科技有限公司"/>
    <s v="GR202044204459"/>
    <x v="4"/>
  </r>
  <r>
    <n v="1104"/>
    <s v="深圳市极致兴通科技有限公司"/>
    <s v="GR202044204523"/>
    <x v="4"/>
  </r>
  <r>
    <n v="1105"/>
    <s v="深圳市南锐电气技术有限公司"/>
    <s v="GR202044204542"/>
    <x v="4"/>
  </r>
  <r>
    <n v="1106"/>
    <s v="深圳市橙视科技发展有限公司"/>
    <s v="GR202044204554"/>
    <x v="4"/>
  </r>
  <r>
    <n v="1107"/>
    <s v="深圳市纽斯威科技有限公司"/>
    <s v="GR202044204556"/>
    <x v="4"/>
  </r>
  <r>
    <n v="1108"/>
    <s v="深圳市欣宏亚电子股份有限公司"/>
    <s v="GR202044204583"/>
    <x v="4"/>
  </r>
  <r>
    <n v="1109"/>
    <s v="深圳市索沃思数码有限公司"/>
    <s v="GR202044204740"/>
    <x v="4"/>
  </r>
  <r>
    <n v="1110"/>
    <s v="深圳市阿科奇电子科技有限公司"/>
    <s v="GR202044204782"/>
    <x v="4"/>
  </r>
  <r>
    <n v="1111"/>
    <s v="深圳市旭日高新科技有限公司"/>
    <s v="GR202044204785"/>
    <x v="4"/>
  </r>
  <r>
    <n v="1112"/>
    <s v="诺尔医疗（深圳）有限公司"/>
    <s v="GR202044204787"/>
    <x v="4"/>
  </r>
  <r>
    <n v="1113"/>
    <s v="深圳市迦南伟业科技有限公司"/>
    <s v="GR202044204790"/>
    <x v="4"/>
  </r>
  <r>
    <n v="1114"/>
    <s v="深圳市鑫华邦科技有限公司"/>
    <s v="GR202044204857"/>
    <x v="4"/>
  </r>
  <r>
    <n v="1115"/>
    <s v="深圳山田电器有限公司"/>
    <s v="GR202044204894"/>
    <x v="4"/>
  </r>
  <r>
    <n v="1116"/>
    <s v="深圳市工匠自动化设备有限公司"/>
    <s v="GR202044204954"/>
    <x v="4"/>
  </r>
  <r>
    <n v="1117"/>
    <s v="深圳市红阳光能源技术有限公司"/>
    <s v="GR202044205012"/>
    <x v="4"/>
  </r>
  <r>
    <n v="1118"/>
    <s v="深圳市派康科技有限公司"/>
    <s v="GR202044205092"/>
    <x v="4"/>
  </r>
  <r>
    <n v="1119"/>
    <s v="深圳市多友机械制品有限公司"/>
    <s v="GR202044205106"/>
    <x v="4"/>
  </r>
  <r>
    <n v="1120"/>
    <s v="深圳诚和电子实业有限公司"/>
    <s v="GR202044205114"/>
    <x v="4"/>
  </r>
  <r>
    <n v="1121"/>
    <s v="深圳市智杰芯科技有限公司"/>
    <s v="GR202044205149"/>
    <x v="4"/>
  </r>
  <r>
    <n v="1122"/>
    <s v="深圳市智达保温技术有限公司"/>
    <s v="GR202044205180"/>
    <x v="4"/>
  </r>
  <r>
    <n v="1123"/>
    <s v="深圳市鑫宇欣电子有限公司"/>
    <s v="GR202044205200"/>
    <x v="4"/>
  </r>
  <r>
    <n v="1124"/>
    <s v="深圳市鸿发鑫科技有限公司"/>
    <s v="GR202044205202"/>
    <x v="4"/>
  </r>
  <r>
    <n v="1125"/>
    <s v="深圳市大族元亨光电股份有限公司"/>
    <s v="GR202044205223"/>
    <x v="4"/>
  </r>
  <r>
    <n v="1126"/>
    <s v="深圳市巨能光电有限公司"/>
    <s v="GR202044205285"/>
    <x v="4"/>
  </r>
  <r>
    <n v="1127"/>
    <s v="深圳市连捷科技有限公司"/>
    <s v="GR202044205304"/>
    <x v="4"/>
  </r>
  <r>
    <n v="1128"/>
    <s v="深圳市恒荣水处理设备有限公司"/>
    <s v="GR202044205346"/>
    <x v="4"/>
  </r>
  <r>
    <n v="1129"/>
    <s v="深圳市创芯微电子有限公司"/>
    <s v="GR202044205428"/>
    <x v="4"/>
  </r>
  <r>
    <n v="1130"/>
    <s v="深圳市科运科技有限公司"/>
    <s v="GR202044205504"/>
    <x v="4"/>
  </r>
  <r>
    <n v="1131"/>
    <s v="深圳市腾盛精密热流道有限公司"/>
    <s v="GR202044205524"/>
    <x v="4"/>
  </r>
  <r>
    <n v="1132"/>
    <s v="深圳市良胜电子有限公司"/>
    <s v="GR202044205536"/>
    <x v="4"/>
  </r>
  <r>
    <n v="1133"/>
    <s v="深圳市小宝机器人有限公司"/>
    <s v="GR202044205546"/>
    <x v="4"/>
  </r>
  <r>
    <n v="1134"/>
    <s v="深圳市伟鹏世纪科技有限公司"/>
    <s v="GR202044205557"/>
    <x v="4"/>
  </r>
  <r>
    <n v="1135"/>
    <s v="深圳市华科检测技术有限公司"/>
    <s v="GR202044205571"/>
    <x v="4"/>
  </r>
  <r>
    <n v="1136"/>
    <s v="中创机电科技（深圳）有限公司"/>
    <s v="GR202044205600"/>
    <x v="4"/>
  </r>
  <r>
    <n v="1137"/>
    <s v="深圳市洁泰超声洗净设备有限公司"/>
    <s v="GR202044205608"/>
    <x v="4"/>
  </r>
  <r>
    <n v="1138"/>
    <s v="深圳市瑞邦多层线路板科技有限公司"/>
    <s v="GR202044205626"/>
    <x v="4"/>
  </r>
  <r>
    <n v="1139"/>
    <s v="深圳市康恩普电子有限公司"/>
    <s v="GR202044205641"/>
    <x v="4"/>
  </r>
  <r>
    <n v="1140"/>
    <s v="深圳逻辑自动化科技有限公司"/>
    <s v="GR202044205651"/>
    <x v="4"/>
  </r>
  <r>
    <n v="1141"/>
    <s v="深圳市全景达科技有限公司"/>
    <s v="GR202044205659"/>
    <x v="4"/>
  </r>
  <r>
    <n v="1142"/>
    <s v="深圳市先力得热处理有限公司"/>
    <s v="GR202044205729"/>
    <x v="4"/>
  </r>
  <r>
    <n v="1143"/>
    <s v="深圳锐取电子有限公司"/>
    <s v="GR202044205750"/>
    <x v="4"/>
  </r>
  <r>
    <n v="1144"/>
    <s v="深圳市航鸿达科技有限公司"/>
    <s v="GR202044205765"/>
    <x v="4"/>
  </r>
  <r>
    <n v="1145"/>
    <s v="深圳和通自动化设备有限公司"/>
    <s v="GR202044205792"/>
    <x v="4"/>
  </r>
  <r>
    <n v="1146"/>
    <s v="深圳市荣恒达智能科技有限公司"/>
    <s v="GR202044205854"/>
    <x v="4"/>
  </r>
  <r>
    <n v="1147"/>
    <s v="深圳市景阳博创数码科技有限公司"/>
    <s v="GR202044205876"/>
    <x v="4"/>
  </r>
  <r>
    <n v="1148"/>
    <s v="深圳市利群榕兴科技有限公司"/>
    <s v="GR202044205890"/>
    <x v="4"/>
  </r>
  <r>
    <n v="1149"/>
    <s v="深圳市科成精密五金有限公司"/>
    <s v="GR202044205903"/>
    <x v="4"/>
  </r>
  <r>
    <n v="1150"/>
    <s v="深圳市零刻科技有限公司"/>
    <s v="GR202044205906"/>
    <x v="4"/>
  </r>
  <r>
    <n v="1151"/>
    <s v="深圳市勤创光电科技有限公司"/>
    <s v="GR202044205916"/>
    <x v="4"/>
  </r>
  <r>
    <n v="1152"/>
    <s v="深圳市欧力科技有限公司"/>
    <s v="GR202044205933"/>
    <x v="4"/>
  </r>
  <r>
    <n v="1153"/>
    <s v="深圳市鑫升新能源有限公司"/>
    <s v="GR202044205941"/>
    <x v="4"/>
  </r>
  <r>
    <n v="1154"/>
    <s v="深圳市成像通科技有限公司"/>
    <s v="GR202044205996"/>
    <x v="4"/>
  </r>
  <r>
    <n v="1155"/>
    <s v="深圳市华科半导体有限公司"/>
    <s v="GR202044206031"/>
    <x v="4"/>
  </r>
  <r>
    <n v="1156"/>
    <s v="深圳市秀武电子有限公司"/>
    <s v="GR202044206175"/>
    <x v="4"/>
  </r>
  <r>
    <n v="1157"/>
    <s v="深圳市比亚美塑胶模具有限公司"/>
    <s v="GR202044206182"/>
    <x v="4"/>
  </r>
  <r>
    <n v="1158"/>
    <s v="深圳市永捷机电工程技术有限公司"/>
    <s v="GR202044206196"/>
    <x v="4"/>
  </r>
  <r>
    <n v="1159"/>
    <s v="深圳市欧诺克科技有限公司"/>
    <s v="GR202044206220"/>
    <x v="4"/>
  </r>
  <r>
    <n v="1160"/>
    <s v="深圳市艾瑞斯电子有限公司"/>
    <s v="GR202044206273"/>
    <x v="4"/>
  </r>
  <r>
    <n v="1161"/>
    <s v="深圳市创晶科技有限公司"/>
    <s v="GR202044206280"/>
    <x v="4"/>
  </r>
  <r>
    <n v="1162"/>
    <s v="深圳市华亿兄弟光电有限公司"/>
    <s v="GR202044206316"/>
    <x v="4"/>
  </r>
  <r>
    <n v="1163"/>
    <s v="深圳市康为宏科技有限公司"/>
    <s v="GR202044206348"/>
    <x v="4"/>
  </r>
  <r>
    <n v="1164"/>
    <s v="深圳市科仕美塑胶模具有限公司"/>
    <s v="GR202044206460"/>
    <x v="4"/>
  </r>
  <r>
    <n v="1165"/>
    <s v="深圳市拔超科技有限公司"/>
    <s v="GR202044206498"/>
    <x v="4"/>
  </r>
  <r>
    <n v="1166"/>
    <s v="深圳市全印图文技术有限公司"/>
    <s v="GR202044206509"/>
    <x v="4"/>
  </r>
  <r>
    <n v="1167"/>
    <s v="深圳市讯和通科技有限公司"/>
    <s v="GR202044206556"/>
    <x v="4"/>
  </r>
  <r>
    <n v="1168"/>
    <s v="深圳市佳信捷智慧物联有限公司"/>
    <s v="GR202044206592"/>
    <x v="4"/>
  </r>
  <r>
    <n v="1169"/>
    <s v="深圳东灏兴科技有限公司"/>
    <s v="GR202044206666"/>
    <x v="4"/>
  </r>
  <r>
    <n v="1170"/>
    <s v="深圳市博懋科技有限公司"/>
    <s v="GR202044206700"/>
    <x v="4"/>
  </r>
  <r>
    <n v="1171"/>
    <s v="深圳市劳斯韦伯科技有限公司"/>
    <s v="GR202044206760"/>
    <x v="4"/>
  </r>
  <r>
    <n v="1172"/>
    <s v="深圳市瑞邦环球科技有限公司"/>
    <s v="GR202044206861"/>
    <x v="4"/>
  </r>
  <r>
    <n v="1173"/>
    <s v="深圳市易普拉斯工业有限公司"/>
    <s v="GR202044206923"/>
    <x v="4"/>
  </r>
  <r>
    <n v="1174"/>
    <s v="深圳市立华新电路板有限公司"/>
    <s v="GR202044200059"/>
    <x v="5"/>
  </r>
  <r>
    <n v="1175"/>
    <s v="展联电器（深圳）有限公司"/>
    <s v="GR202044200060"/>
    <x v="5"/>
  </r>
  <r>
    <n v="1176"/>
    <s v="深圳市瑞世兴科技有限公司"/>
    <s v="GR202044200097"/>
    <x v="5"/>
  </r>
  <r>
    <n v="1177"/>
    <s v="深圳市时造电子科技有限公司"/>
    <s v="GR202044200118"/>
    <x v="5"/>
  </r>
  <r>
    <n v="1178"/>
    <s v="深圳市爱浦信电子有限公司"/>
    <s v="GR202044200136"/>
    <x v="5"/>
  </r>
  <r>
    <n v="1179"/>
    <s v="深圳市海川伟业科技有限公司"/>
    <s v="GR202044200137"/>
    <x v="5"/>
  </r>
  <r>
    <n v="1180"/>
    <s v="深圳市欣万和达电子有限公司"/>
    <s v="GR202044200138"/>
    <x v="5"/>
  </r>
  <r>
    <n v="1181"/>
    <s v="深圳迪能激光科技有限公司"/>
    <s v="GR202044200160"/>
    <x v="5"/>
  </r>
  <r>
    <n v="1182"/>
    <s v="深圳市众迈科技有限公司"/>
    <s v="GR202044200162"/>
    <x v="5"/>
  </r>
  <r>
    <n v="1183"/>
    <s v="深圳瑞捷金富科技有限公司"/>
    <s v="GR202044200198"/>
    <x v="5"/>
  </r>
  <r>
    <n v="1184"/>
    <s v="深圳市恒达友创网印设备有限公司"/>
    <s v="GR202044200269"/>
    <x v="5"/>
  </r>
  <r>
    <n v="1185"/>
    <s v="深圳市星亮塑胶五金有限公司"/>
    <s v="GR202044200279"/>
    <x v="5"/>
  </r>
  <r>
    <n v="1186"/>
    <s v="广东科正技术服务有限公司"/>
    <s v="GR202044200323"/>
    <x v="5"/>
  </r>
  <r>
    <n v="1187"/>
    <s v="深圳市金正江大五金塑胶制品有限公司"/>
    <s v="GR202044200327"/>
    <x v="5"/>
  </r>
  <r>
    <n v="1188"/>
    <s v="精英制模实业（深圳）有限公司"/>
    <s v="GR202044200350"/>
    <x v="5"/>
  </r>
  <r>
    <n v="1189"/>
    <s v="深圳中恒检测技术有限公司"/>
    <s v="GR202044200363"/>
    <x v="5"/>
  </r>
  <r>
    <n v="1190"/>
    <s v="深圳市古迪鑫宇科技有限公司"/>
    <s v="GR202044200381"/>
    <x v="5"/>
  </r>
  <r>
    <n v="1191"/>
    <s v="天职电子（深圳）有限公司"/>
    <s v="GR202044200434"/>
    <x v="5"/>
  </r>
  <r>
    <n v="1192"/>
    <s v="深圳市奥凯视科技有限公司"/>
    <s v="GR202044200457"/>
    <x v="5"/>
  </r>
  <r>
    <n v="1193"/>
    <s v="深圳市振华兴科技有限公司"/>
    <s v="GR202044200507"/>
    <x v="5"/>
  </r>
  <r>
    <n v="1194"/>
    <s v="日星电线（深圳）有限公司"/>
    <s v="GR202044200514"/>
    <x v="5"/>
  </r>
  <r>
    <n v="1195"/>
    <s v="深圳市卡博尔科技有限公司"/>
    <s v="GR202044200528"/>
    <x v="5"/>
  </r>
  <r>
    <n v="1196"/>
    <s v="深圳市中海光电科技有限公司"/>
    <s v="GR202044200561"/>
    <x v="5"/>
  </r>
  <r>
    <n v="1197"/>
    <s v="深圳市瀚海星实业有限公司"/>
    <s v="GR202044200589"/>
    <x v="5"/>
  </r>
  <r>
    <n v="1198"/>
    <s v="深圳市图泰电子有限公司"/>
    <s v="GR202044200603"/>
    <x v="5"/>
  </r>
  <r>
    <n v="1199"/>
    <s v="深圳市十八度电器有限公司"/>
    <s v="GR202044200609"/>
    <x v="5"/>
  </r>
  <r>
    <n v="1200"/>
    <s v="深圳市百亿耳电器有限公司"/>
    <s v="GR202044200669"/>
    <x v="5"/>
  </r>
  <r>
    <n v="1201"/>
    <s v="深圳市优品诚电路有限公司"/>
    <s v="GR202044200670"/>
    <x v="5"/>
  </r>
  <r>
    <n v="1202"/>
    <s v="深圳市丰顺科线缆科技有限公司"/>
    <s v="GR202044200672"/>
    <x v="5"/>
  </r>
  <r>
    <n v="1203"/>
    <s v="深圳市耐立德科技有限公司"/>
    <s v="GR202044200683"/>
    <x v="5"/>
  </r>
  <r>
    <n v="1204"/>
    <s v="深圳市超洁科技实业有限公司"/>
    <s v="GR202044200726"/>
    <x v="5"/>
  </r>
  <r>
    <n v="1205"/>
    <s v="深圳市耐特电路板有限公司"/>
    <s v="GR202044200769"/>
    <x v="5"/>
  </r>
  <r>
    <n v="1206"/>
    <s v="深圳市丰联达科技有限公司"/>
    <s v="GR202044200773"/>
    <x v="5"/>
  </r>
  <r>
    <n v="1207"/>
    <s v="深圳市国网迈腾电力科技股份有限公司"/>
    <s v="GR202044200793"/>
    <x v="5"/>
  </r>
  <r>
    <n v="1208"/>
    <s v="深圳市裕明鑫科技有限公司"/>
    <s v="GR202044200840"/>
    <x v="5"/>
  </r>
  <r>
    <n v="1209"/>
    <s v="深圳市凌普鑫科技有限公司"/>
    <s v="GR202044200909"/>
    <x v="5"/>
  </r>
  <r>
    <n v="1210"/>
    <s v="深圳市金宝信科技有限公司"/>
    <s v="GR202044200955"/>
    <x v="5"/>
  </r>
  <r>
    <n v="1211"/>
    <s v="深圳市双翌光电科技有限公司"/>
    <s v="GR202044200975"/>
    <x v="5"/>
  </r>
  <r>
    <n v="1212"/>
    <s v="深圳市力拓创能电子设备有限公司"/>
    <s v="GR202044200989"/>
    <x v="5"/>
  </r>
  <r>
    <n v="1213"/>
    <s v="深圳市零差云控科技有限公司"/>
    <s v="GR202044201010"/>
    <x v="5"/>
  </r>
  <r>
    <n v="1214"/>
    <s v="深圳市电应普科技有限公司"/>
    <s v="GR202044201040"/>
    <x v="5"/>
  </r>
  <r>
    <n v="1215"/>
    <s v="深圳天丰泰科技股份有限公司"/>
    <s v="GR202044201048"/>
    <x v="5"/>
  </r>
  <r>
    <n v="1216"/>
    <s v="深圳正博弘大科技有限公司"/>
    <s v="GR202044201054"/>
    <x v="5"/>
  </r>
  <r>
    <n v="1217"/>
    <s v="深圳市格瑞弘电子有限公司"/>
    <s v="GR202044201058"/>
    <x v="5"/>
  </r>
  <r>
    <n v="1218"/>
    <s v="伟亨实业（深圳）有限公司"/>
    <s v="GR202044201059"/>
    <x v="5"/>
  </r>
  <r>
    <n v="1219"/>
    <s v="深圳市林辰展华科技有限公司"/>
    <s v="GR202044201071"/>
    <x v="5"/>
  </r>
  <r>
    <n v="1220"/>
    <s v="深圳市四驾马车科技实业有限公司"/>
    <s v="GR202044201094"/>
    <x v="5"/>
  </r>
  <r>
    <n v="1221"/>
    <s v="深圳市鸿利泰光电科技有限公司"/>
    <s v="GR202044201111"/>
    <x v="5"/>
  </r>
  <r>
    <n v="1222"/>
    <s v="深圳市中仁能源科技有限公司"/>
    <s v="GR202044201118"/>
    <x v="5"/>
  </r>
  <r>
    <n v="1223"/>
    <s v="深圳华诺生物科技有限公司"/>
    <s v="GR202044201127"/>
    <x v="5"/>
  </r>
  <r>
    <n v="1224"/>
    <s v="深圳市鼎星精密科技有限公司"/>
    <s v="GR202044201182"/>
    <x v="5"/>
  </r>
  <r>
    <n v="1225"/>
    <s v="深圳市盈鹏光电有限公司"/>
    <s v="GR202044201225"/>
    <x v="5"/>
  </r>
  <r>
    <n v="1226"/>
    <s v="深圳汇盛环保科技有限公司"/>
    <s v="GR202044201227"/>
    <x v="5"/>
  </r>
  <r>
    <n v="1227"/>
    <s v="百强电子（深圳）有限公司"/>
    <s v="GR202044201252"/>
    <x v="5"/>
  </r>
  <r>
    <n v="1228"/>
    <s v="百汇精密塑胶模具（深圳）有限公司"/>
    <s v="GR202044201330"/>
    <x v="5"/>
  </r>
  <r>
    <n v="1229"/>
    <s v="深圳市海德信息技术有限公司"/>
    <s v="GR202044201334"/>
    <x v="5"/>
  </r>
  <r>
    <n v="1230"/>
    <s v="深圳市佳世拓科技有限公司"/>
    <s v="GR202044201415"/>
    <x v="5"/>
  </r>
  <r>
    <n v="1231"/>
    <s v="深圳立讯检测股份有限公司"/>
    <s v="GR202044201444"/>
    <x v="5"/>
  </r>
  <r>
    <n v="1232"/>
    <s v="深圳市永顺创能技术有限公司"/>
    <s v="GR202044201465"/>
    <x v="5"/>
  </r>
  <r>
    <n v="1233"/>
    <s v="深圳市鹏博辉电子有限公司"/>
    <s v="GR202044201507"/>
    <x v="5"/>
  </r>
  <r>
    <n v="1234"/>
    <s v="深圳市圣伟精密科技有限公司"/>
    <s v="GR202044201514"/>
    <x v="5"/>
  </r>
  <r>
    <n v="1235"/>
    <s v="深圳市诚瑞丰科技股份有限公司"/>
    <s v="GR202044201541"/>
    <x v="5"/>
  </r>
  <r>
    <n v="1236"/>
    <s v="深圳市中联创科电子科技有限公司"/>
    <s v="GR202044201542"/>
    <x v="5"/>
  </r>
  <r>
    <n v="1237"/>
    <s v="深圳市雅贝康科技有限公司"/>
    <s v="GR202044201549"/>
    <x v="5"/>
  </r>
  <r>
    <n v="1238"/>
    <s v="深圳市宝丽洁科技有限公司"/>
    <s v="GR202044201581"/>
    <x v="5"/>
  </r>
  <r>
    <n v="1239"/>
    <s v="深圳市桥桥科技有限公司"/>
    <s v="GR202044201612"/>
    <x v="5"/>
  </r>
  <r>
    <n v="1240"/>
    <s v="爱博欧电子（深圳）有限公司"/>
    <s v="GR202044201667"/>
    <x v="5"/>
  </r>
  <r>
    <n v="1241"/>
    <s v="深圳市永杰霖科技有限公司"/>
    <s v="GR202044201720"/>
    <x v="5"/>
  </r>
  <r>
    <n v="1242"/>
    <s v="深圳市玖洲宝科技有限公司"/>
    <s v="GR202044201725"/>
    <x v="5"/>
  </r>
  <r>
    <n v="1243"/>
    <s v="深圳市鼎盛利模具有限公司"/>
    <s v="GR202044201761"/>
    <x v="5"/>
  </r>
  <r>
    <n v="1244"/>
    <s v="深圳市希尔光学技术有限公司"/>
    <s v="GR202044201793"/>
    <x v="5"/>
  </r>
  <r>
    <n v="1245"/>
    <s v="深圳市比恩希科技有限公司"/>
    <s v="GR202044201795"/>
    <x v="5"/>
  </r>
  <r>
    <n v="1246"/>
    <s v="深圳市卓美瑞科技有限公司"/>
    <s v="GR202044201827"/>
    <x v="5"/>
  </r>
  <r>
    <n v="1247"/>
    <s v="深圳市登峰科技有限公司"/>
    <s v="GR202044201839"/>
    <x v="5"/>
  </r>
  <r>
    <n v="1248"/>
    <s v="深圳市本多自动化科技有限公司"/>
    <s v="GR202044201843"/>
    <x v="5"/>
  </r>
  <r>
    <n v="1249"/>
    <s v="深圳市炫联科技有限公司"/>
    <s v="GR202044201882"/>
    <x v="5"/>
  </r>
  <r>
    <n v="1250"/>
    <s v="深圳市优聚显示技术有限公司"/>
    <s v="GR202044201902"/>
    <x v="5"/>
  </r>
  <r>
    <n v="1251"/>
    <s v="深圳市宏宇辉科技有限公司"/>
    <s v="GR202044201906"/>
    <x v="5"/>
  </r>
  <r>
    <n v="1252"/>
    <s v="深圳市鑫龙业电子科技有限公司"/>
    <s v="GR202044201918"/>
    <x v="5"/>
  </r>
  <r>
    <n v="1253"/>
    <s v="深圳市文泰达电子有限公司"/>
    <s v="GR202044201924"/>
    <x v="5"/>
  </r>
  <r>
    <n v="1254"/>
    <s v="深圳市久巨工业设备有限公司"/>
    <s v="GR202044201956"/>
    <x v="5"/>
  </r>
  <r>
    <n v="1255"/>
    <s v="深圳市诚之益电路有限公司"/>
    <s v="GR202044202049"/>
    <x v="5"/>
  </r>
  <r>
    <n v="1256"/>
    <s v="深圳易科讯科技有限公司"/>
    <s v="GR202044202054"/>
    <x v="5"/>
  </r>
  <r>
    <n v="1257"/>
    <s v="深圳市五三通电子科技有限公司"/>
    <s v="GR202044202056"/>
    <x v="5"/>
  </r>
  <r>
    <n v="1258"/>
    <s v="深圳市宝丰通电器制造有限公司"/>
    <s v="GR202044202111"/>
    <x v="5"/>
  </r>
  <r>
    <n v="1259"/>
    <s v="深圳市瑞德鑫自动化有限公司"/>
    <s v="GR202044202126"/>
    <x v="5"/>
  </r>
  <r>
    <n v="1260"/>
    <s v="深圳市环泰电器有限公司"/>
    <s v="GR202044202130"/>
    <x v="5"/>
  </r>
  <r>
    <n v="1261"/>
    <s v="益杉科技（深圳）有限公司"/>
    <s v="GR202044202138"/>
    <x v="5"/>
  </r>
  <r>
    <n v="1262"/>
    <s v="深圳市德昌裕塑胶制品有限公司"/>
    <s v="GR202044202158"/>
    <x v="5"/>
  </r>
  <r>
    <n v="1263"/>
    <s v="深圳市佳明科电子有限公司"/>
    <s v="GR202044202184"/>
    <x v="5"/>
  </r>
  <r>
    <n v="1264"/>
    <s v="广东泽和环保科技有限公司"/>
    <s v="GR202044202203"/>
    <x v="5"/>
  </r>
  <r>
    <n v="1265"/>
    <s v="深圳市华耀智能装备科技有限公司"/>
    <s v="GR202044202228"/>
    <x v="5"/>
  </r>
  <r>
    <n v="1266"/>
    <s v="深圳市海镭激光科技有限公司"/>
    <s v="GR202044202237"/>
    <x v="5"/>
  </r>
  <r>
    <n v="1267"/>
    <s v="深圳市清荣福科技有限公司"/>
    <s v="GR202044202244"/>
    <x v="5"/>
  </r>
  <r>
    <n v="1268"/>
    <s v="深圳市超力源科技有限公司"/>
    <s v="GR202044202258"/>
    <x v="5"/>
  </r>
  <r>
    <n v="1269"/>
    <s v="深圳亿上光科技有限公司"/>
    <s v="GR202044202268"/>
    <x v="5"/>
  </r>
  <r>
    <n v="1270"/>
    <s v="深圳市科路迪机械设备有限公司"/>
    <s v="GR202044202299"/>
    <x v="5"/>
  </r>
  <r>
    <n v="1271"/>
    <s v="捷和电机制品（深圳）有限公司"/>
    <s v="GR202044202382"/>
    <x v="5"/>
  </r>
  <r>
    <n v="1272"/>
    <s v="深圳市喜来喜科技有限公司"/>
    <s v="GR202044202396"/>
    <x v="5"/>
  </r>
  <r>
    <n v="1273"/>
    <s v="深圳市战音科技有限公司"/>
    <s v="GR202044202404"/>
    <x v="5"/>
  </r>
  <r>
    <n v="1274"/>
    <s v="深圳市富吉真空技术有限公司"/>
    <s v="GR202044202425"/>
    <x v="5"/>
  </r>
  <r>
    <n v="1275"/>
    <s v="深圳市实能高科动力有限公司"/>
    <s v="GR202044202480"/>
    <x v="5"/>
  </r>
  <r>
    <n v="1276"/>
    <s v="天下知光科技（深圳）有限公司"/>
    <s v="GR202044202495"/>
    <x v="5"/>
  </r>
  <r>
    <n v="1277"/>
    <s v="深圳市诚峰智造有限公司"/>
    <s v="GR202044202498"/>
    <x v="5"/>
  </r>
  <r>
    <n v="1278"/>
    <s v="德本科技（深圳）有限公司"/>
    <s v="GR202044202501"/>
    <x v="5"/>
  </r>
  <r>
    <n v="1279"/>
    <s v="深圳市爱卓依科技有限公司"/>
    <s v="GR202044202509"/>
    <x v="5"/>
  </r>
  <r>
    <n v="1280"/>
    <s v="深圳市恒佳智能科技有限公司"/>
    <s v="GR202044202567"/>
    <x v="5"/>
  </r>
  <r>
    <n v="1281"/>
    <s v="深圳市欣瑞康精密五金制品有限公司"/>
    <s v="GR202044202578"/>
    <x v="5"/>
  </r>
  <r>
    <n v="1282"/>
    <s v="深圳市旭海森科技有限公司"/>
    <s v="GR202044202738"/>
    <x v="5"/>
  </r>
  <r>
    <n v="1283"/>
    <s v="深圳市顺科智能设备有限公司"/>
    <s v="GR202044202775"/>
    <x v="5"/>
  </r>
  <r>
    <n v="1284"/>
    <s v="深圳市艾丽鑫光学电子有限公司"/>
    <s v="GR202044202895"/>
    <x v="5"/>
  </r>
  <r>
    <n v="1285"/>
    <s v="深圳市创诚科电子有限公司"/>
    <s v="GR202044202898"/>
    <x v="5"/>
  </r>
  <r>
    <n v="1286"/>
    <s v="深圳市丽琦科技有限公司"/>
    <s v="GR202044202933"/>
    <x v="5"/>
  </r>
  <r>
    <n v="1287"/>
    <s v="深圳市汉匠自动化科技有限公司"/>
    <s v="GR202044202949"/>
    <x v="5"/>
  </r>
  <r>
    <n v="1288"/>
    <s v="深圳市莱拓照明有限公司"/>
    <s v="GR202044203001"/>
    <x v="5"/>
  </r>
  <r>
    <n v="1289"/>
    <s v="深圳市方品科技有限公司"/>
    <s v="GR202044203023"/>
    <x v="5"/>
  </r>
  <r>
    <n v="1290"/>
    <s v="深圳市普林达电子科技有限公司"/>
    <s v="GR202044203093"/>
    <x v="5"/>
  </r>
  <r>
    <n v="1291"/>
    <s v="深圳市鹏测科技有限公司"/>
    <s v="GR202044203096"/>
    <x v="5"/>
  </r>
  <r>
    <n v="1292"/>
    <s v="深圳微纳增材技术有限公司"/>
    <s v="GR202044203106"/>
    <x v="5"/>
  </r>
  <r>
    <n v="1293"/>
    <s v="深圳市鑫建宝精密模具配件有限公司"/>
    <s v="GR202044203133"/>
    <x v="5"/>
  </r>
  <r>
    <n v="1294"/>
    <s v="欧达可精机（深圳）有限公司"/>
    <s v="GR202044203134"/>
    <x v="5"/>
  </r>
  <r>
    <n v="1295"/>
    <s v="深圳宇视科技有限公司"/>
    <s v="GR202044203146"/>
    <x v="5"/>
  </r>
  <r>
    <n v="1296"/>
    <s v="佳威盛电子（深圳）有限公司"/>
    <s v="GR202044203174"/>
    <x v="5"/>
  </r>
  <r>
    <n v="1297"/>
    <s v="深圳市顺捷真空技术有限公司"/>
    <s v="GR202044203235"/>
    <x v="5"/>
  </r>
  <r>
    <n v="1298"/>
    <s v="深圳市常润电子有限公司"/>
    <s v="GR202044203241"/>
    <x v="5"/>
  </r>
  <r>
    <n v="1299"/>
    <s v="深圳宝兴电线电缆制造有限公司"/>
    <s v="GR202044203249"/>
    <x v="5"/>
  </r>
  <r>
    <n v="1300"/>
    <s v="卓亚士电子（深圳）有限公司"/>
    <s v="GR202044203281"/>
    <x v="5"/>
  </r>
  <r>
    <n v="1301"/>
    <s v="深圳市玖润光电科技有限公司"/>
    <s v="GR202044203309"/>
    <x v="5"/>
  </r>
  <r>
    <n v="1302"/>
    <s v="深圳市华富快捷电路有限公司"/>
    <s v="GR202044203348"/>
    <x v="5"/>
  </r>
  <r>
    <n v="1303"/>
    <s v="泉镒兴电子科技（深圳）有限公司"/>
    <s v="GR202044203394"/>
    <x v="5"/>
  </r>
  <r>
    <n v="1304"/>
    <s v="深圳市家惠宝智能家居有限公司"/>
    <s v="GR202044203416"/>
    <x v="5"/>
  </r>
  <r>
    <n v="1305"/>
    <s v="深圳东洋旺和实业有限公司"/>
    <s v="GR202044203446"/>
    <x v="5"/>
  </r>
  <r>
    <n v="1306"/>
    <s v="深圳市星河电路股份有限公司"/>
    <s v="GR202044203453"/>
    <x v="5"/>
  </r>
  <r>
    <n v="1307"/>
    <s v="深圳市先亚生物科技有限公司"/>
    <s v="GR202044203485"/>
    <x v="5"/>
  </r>
  <r>
    <n v="1308"/>
    <s v="深圳精准精密机械有限公司"/>
    <s v="GR202044203490"/>
    <x v="5"/>
  </r>
  <r>
    <n v="1309"/>
    <s v="深圳市密姆科技有限公司"/>
    <s v="GR202044203491"/>
    <x v="5"/>
  </r>
  <r>
    <n v="1310"/>
    <s v="深圳市骏鼎达新材料股份有限公司"/>
    <s v="GR202044203534"/>
    <x v="5"/>
  </r>
  <r>
    <n v="1311"/>
    <s v="深圳市同一方光电技术有限公司"/>
    <s v="GR202044203540"/>
    <x v="5"/>
  </r>
  <r>
    <n v="1312"/>
    <s v="深圳市华尔康电路有限公司"/>
    <s v="GR202044203551"/>
    <x v="5"/>
  </r>
  <r>
    <n v="1313"/>
    <s v="深圳市远华蓝泰电子有限公司"/>
    <s v="GR202044203555"/>
    <x v="5"/>
  </r>
  <r>
    <n v="1314"/>
    <s v="深圳市富厚自行车配件有限公司"/>
    <s v="GR202044203566"/>
    <x v="5"/>
  </r>
  <r>
    <n v="1315"/>
    <s v="深圳市明正宏电子有限公司"/>
    <s v="GR202044203576"/>
    <x v="5"/>
  </r>
  <r>
    <n v="1316"/>
    <s v="深圳市红方光电照明有限公司"/>
    <s v="GR202044203593"/>
    <x v="5"/>
  </r>
  <r>
    <n v="1317"/>
    <s v="深圳市乾宝自动化设备有限公司"/>
    <s v="GR202044203631"/>
    <x v="5"/>
  </r>
  <r>
    <n v="1318"/>
    <s v="深圳大美激光设备有限公司"/>
    <s v="GR202044203654"/>
    <x v="5"/>
  </r>
  <r>
    <n v="1319"/>
    <s v="深圳大桥化工有限公司"/>
    <s v="GR202044203660"/>
    <x v="5"/>
  </r>
  <r>
    <n v="1320"/>
    <s v="深圳市康祥电子有限公司"/>
    <s v="GR202044203661"/>
    <x v="5"/>
  </r>
  <r>
    <n v="1321"/>
    <s v="深圳市东仪电子有限公司"/>
    <s v="GR202044203673"/>
    <x v="5"/>
  </r>
  <r>
    <n v="1322"/>
    <s v="深圳市中源创科技有限公司"/>
    <s v="GR202044203692"/>
    <x v="5"/>
  </r>
  <r>
    <n v="1323"/>
    <s v="游晟纺织科技（深圳）有限公司"/>
    <s v="GR202044203716"/>
    <x v="5"/>
  </r>
  <r>
    <n v="1324"/>
    <s v="深圳市金永信科技有限公司"/>
    <s v="GR202044203718"/>
    <x v="5"/>
  </r>
  <r>
    <n v="1325"/>
    <s v="深圳市德高五金有限公司"/>
    <s v="GR202044203720"/>
    <x v="5"/>
  </r>
  <r>
    <n v="1326"/>
    <s v="深圳市百恒电气有限公司"/>
    <s v="GR202044203728"/>
    <x v="5"/>
  </r>
  <r>
    <n v="1327"/>
    <s v="深圳市应天机电设备有限公司"/>
    <s v="GR202044203802"/>
    <x v="5"/>
  </r>
  <r>
    <n v="1328"/>
    <s v="深圳市一合智能科技有限公司"/>
    <s v="GR202044203804"/>
    <x v="5"/>
  </r>
  <r>
    <n v="1329"/>
    <s v="深圳市信维通信股份有限公司"/>
    <s v="GR202044203838"/>
    <x v="5"/>
  </r>
  <r>
    <n v="1330"/>
    <s v="深圳市普林电路有限公司"/>
    <s v="GR202044203857"/>
    <x v="5"/>
  </r>
  <r>
    <n v="1331"/>
    <s v="金毅电子（深圳）有限公司"/>
    <s v="GR202044203883"/>
    <x v="5"/>
  </r>
  <r>
    <n v="1332"/>
    <s v="深圳市宏腾通电子有限公司"/>
    <s v="GR202044203918"/>
    <x v="5"/>
  </r>
  <r>
    <n v="1333"/>
    <s v="深圳市新劲力机械有限公司"/>
    <s v="GR202044203934"/>
    <x v="5"/>
  </r>
  <r>
    <n v="1334"/>
    <s v="深圳市裕佳康精密科技有限公司"/>
    <s v="GR202044203939"/>
    <x v="5"/>
  </r>
  <r>
    <n v="1335"/>
    <s v="深圳市臻美亚太科技有限公司"/>
    <s v="GR202044203980"/>
    <x v="5"/>
  </r>
  <r>
    <n v="1336"/>
    <s v="深圳市恒然电机有限公司"/>
    <s v="GR202044203994"/>
    <x v="5"/>
  </r>
  <r>
    <n v="1337"/>
    <s v="深圳市乐派商显科技有限公司"/>
    <s v="GR202044204020"/>
    <x v="5"/>
  </r>
  <r>
    <n v="1338"/>
    <s v="深圳市摩记电子有限公司"/>
    <s v="GR202044204027"/>
    <x v="5"/>
  </r>
  <r>
    <n v="1339"/>
    <s v="深圳市晨亿达电子有限公司"/>
    <s v="GR202044204043"/>
    <x v="5"/>
  </r>
  <r>
    <n v="1340"/>
    <s v="深圳立讯电声科技有限公司"/>
    <s v="GR202044204060"/>
    <x v="5"/>
  </r>
  <r>
    <n v="1341"/>
    <s v="深圳市兴晟捷电子有限公司"/>
    <s v="GR202044204074"/>
    <x v="5"/>
  </r>
  <r>
    <n v="1342"/>
    <s v="深圳市杰仕博科技有限公司"/>
    <s v="GR202044204115"/>
    <x v="5"/>
  </r>
  <r>
    <n v="1343"/>
    <s v="深圳市海德模具有限公司"/>
    <s v="GR202044204134"/>
    <x v="5"/>
  </r>
  <r>
    <n v="1344"/>
    <s v="深圳世伦五金电子有限公司"/>
    <s v="GR202044204171"/>
    <x v="5"/>
  </r>
  <r>
    <n v="1345"/>
    <s v="深圳市恩科电子有限公司"/>
    <s v="GR202044204233"/>
    <x v="5"/>
  </r>
  <r>
    <n v="1346"/>
    <s v="深圳市诚亿自动化科技有限公司"/>
    <s v="GR202044204237"/>
    <x v="5"/>
  </r>
  <r>
    <n v="1347"/>
    <s v="深圳市捷创自动化设备有限公司"/>
    <s v="GR202044204264"/>
    <x v="5"/>
  </r>
  <r>
    <n v="1348"/>
    <s v="深圳市力琪新材料科技有限公司"/>
    <s v="GR202044204267"/>
    <x v="5"/>
  </r>
  <r>
    <n v="1349"/>
    <s v="深圳市台峰自行车有限公司"/>
    <s v="GR202044204275"/>
    <x v="5"/>
  </r>
  <r>
    <n v="1350"/>
    <s v="深圳市十八度卓越科技有限公司"/>
    <s v="GR202044204317"/>
    <x v="5"/>
  </r>
  <r>
    <n v="1351"/>
    <s v="深圳市鑫巨彩电子有限公司"/>
    <s v="GR202044204319"/>
    <x v="5"/>
  </r>
  <r>
    <n v="1352"/>
    <s v="深圳市普斯德光电有限公司"/>
    <s v="GR202044204326"/>
    <x v="5"/>
  </r>
  <r>
    <n v="1353"/>
    <s v="深圳市益田科技有限公司"/>
    <s v="GR202044204332"/>
    <x v="5"/>
  </r>
  <r>
    <n v="1354"/>
    <s v="新乐华家用电器（深圳）有限公司"/>
    <s v="GR202044204364"/>
    <x v="5"/>
  </r>
  <r>
    <n v="1355"/>
    <s v="深圳市富世达通讯有限公司"/>
    <s v="GR202044204367"/>
    <x v="5"/>
  </r>
  <r>
    <n v="1356"/>
    <s v="深圳市亿盟塑胶模具有限公司"/>
    <s v="GR202044204423"/>
    <x v="5"/>
  </r>
  <r>
    <n v="1357"/>
    <s v="深圳市华海威科技有限公司"/>
    <s v="GR202044204450"/>
    <x v="5"/>
  </r>
  <r>
    <n v="1358"/>
    <s v="深圳市奥坤鑫科技有限公司"/>
    <s v="GR202044204498"/>
    <x v="5"/>
  </r>
  <r>
    <n v="1359"/>
    <s v="深圳市同进共赢科技有限公司"/>
    <s v="GR202044204525"/>
    <x v="5"/>
  </r>
  <r>
    <n v="1360"/>
    <s v="竞华电子（深圳）有限公司"/>
    <s v="GR202044204549"/>
    <x v="5"/>
  </r>
  <r>
    <n v="1361"/>
    <s v="深圳市裕惟兴电子有限公司"/>
    <s v="GR202044204563"/>
    <x v="5"/>
  </r>
  <r>
    <n v="1362"/>
    <s v="广东易百珑智能科技有限公司"/>
    <s v="GR202044204575"/>
    <x v="5"/>
  </r>
  <r>
    <n v="1363"/>
    <s v="深圳市威文科技有限公司"/>
    <s v="GR202044204593"/>
    <x v="5"/>
  </r>
  <r>
    <n v="1364"/>
    <s v="深圳市亚达明科技有限公司"/>
    <s v="GR202044204595"/>
    <x v="5"/>
  </r>
  <r>
    <n v="1365"/>
    <s v="深圳市博鑫电路科技有限公司"/>
    <s v="GR202044204603"/>
    <x v="5"/>
  </r>
  <r>
    <n v="1366"/>
    <s v="深圳市鑫王牌科技发展有限公司"/>
    <s v="GR202044204606"/>
    <x v="5"/>
  </r>
  <r>
    <n v="1367"/>
    <s v="雪华铃家用电器（深圳）有限公司"/>
    <s v="GR202044204674"/>
    <x v="5"/>
  </r>
  <r>
    <n v="1368"/>
    <s v="优亚电子（深圳）有限公司"/>
    <s v="GR202044204749"/>
    <x v="5"/>
  </r>
  <r>
    <n v="1369"/>
    <s v="众鼎瑞展电子科技（深圳）有限公司"/>
    <s v="GR202044204750"/>
    <x v="5"/>
  </r>
  <r>
    <n v="1370"/>
    <s v="深圳市玮发科技有限公司"/>
    <s v="GR202044204766"/>
    <x v="5"/>
  </r>
  <r>
    <n v="1371"/>
    <s v="深圳市唐彩照明科技有限公司"/>
    <s v="GR202044204780"/>
    <x v="5"/>
  </r>
  <r>
    <n v="1372"/>
    <s v="深圳市申凯电子有限公司"/>
    <s v="GR202044204818"/>
    <x v="5"/>
  </r>
  <r>
    <n v="1373"/>
    <s v="广东创辉鑫材科技股份有限公司"/>
    <s v="GR202044204847"/>
    <x v="5"/>
  </r>
  <r>
    <n v="1374"/>
    <s v="深圳市富高康电子有限公司"/>
    <s v="GR202044204878"/>
    <x v="5"/>
  </r>
  <r>
    <n v="1375"/>
    <s v="恒达精密制造（深圳）有限公司"/>
    <s v="GR202044204941"/>
    <x v="5"/>
  </r>
  <r>
    <n v="1376"/>
    <s v="深圳中富电路股份有限公司"/>
    <s v="GR202044204948"/>
    <x v="5"/>
  </r>
  <r>
    <n v="1377"/>
    <s v="深圳市鑫麟钰鼎科技有限公司"/>
    <s v="GR202044204989"/>
    <x v="5"/>
  </r>
  <r>
    <n v="1378"/>
    <s v="深圳美工源塑胶模具有限公司"/>
    <s v="GR202044205010"/>
    <x v="5"/>
  </r>
  <r>
    <n v="1379"/>
    <s v="深圳市众铭安科技有限公司"/>
    <s v="GR202044205013"/>
    <x v="5"/>
  </r>
  <r>
    <n v="1380"/>
    <s v="深圳市天瑞祥宇电子有限公司"/>
    <s v="GR202044205022"/>
    <x v="5"/>
  </r>
  <r>
    <n v="1381"/>
    <s v="深圳市信合达数码有限公司"/>
    <s v="GR202044205076"/>
    <x v="5"/>
  </r>
  <r>
    <n v="1382"/>
    <s v="深圳市胜康电子科技有限公司"/>
    <s v="GR202044205084"/>
    <x v="5"/>
  </r>
  <r>
    <n v="1383"/>
    <s v="深圳麦逊电子有限公司"/>
    <s v="GR202044205086"/>
    <x v="5"/>
  </r>
  <r>
    <n v="1384"/>
    <s v="深圳市众平机电有限公司"/>
    <s v="GR202044205112"/>
    <x v="5"/>
  </r>
  <r>
    <n v="1385"/>
    <s v="深圳市敏佳捷自动化科技有限公司"/>
    <s v="GR202044205128"/>
    <x v="5"/>
  </r>
  <r>
    <n v="1386"/>
    <s v="深圳市优莱特新材料科技有限公司"/>
    <s v="GR202044205134"/>
    <x v="5"/>
  </r>
  <r>
    <n v="1387"/>
    <s v="深圳市龙辉腾科技有限公司"/>
    <s v="GR202044205152"/>
    <x v="5"/>
  </r>
  <r>
    <n v="1388"/>
    <s v="深圳市裕丰精密科技有限公司"/>
    <s v="GR202044205192"/>
    <x v="5"/>
  </r>
  <r>
    <n v="1389"/>
    <s v="深圳市创基真空科技有限公司"/>
    <s v="GR202044205208"/>
    <x v="5"/>
  </r>
  <r>
    <n v="1390"/>
    <s v="深圳市万协兴科技有限公司"/>
    <s v="GR202044205298"/>
    <x v="5"/>
  </r>
  <r>
    <n v="1391"/>
    <s v="深圳市镭神智能系统有限公司"/>
    <s v="GR202044205305"/>
    <x v="5"/>
  </r>
  <r>
    <n v="1392"/>
    <s v="深圳基亚环境治理有限公司"/>
    <s v="GR202044205306"/>
    <x v="5"/>
  </r>
  <r>
    <n v="1393"/>
    <s v="深圳市金峰环保科技有限公司"/>
    <s v="GR202044205308"/>
    <x v="5"/>
  </r>
  <r>
    <n v="1394"/>
    <s v="深圳市广昌达石油添加剂有限公司"/>
    <s v="GR202044205317"/>
    <x v="5"/>
  </r>
  <r>
    <n v="1395"/>
    <s v="深圳市新石器创新技术有限公司"/>
    <s v="GR202044205319"/>
    <x v="5"/>
  </r>
  <r>
    <n v="1396"/>
    <s v="深圳市海康精密模具有限公司"/>
    <s v="GR202044205326"/>
    <x v="5"/>
  </r>
  <r>
    <n v="1397"/>
    <s v="深圳市齐远兴电子有限公司"/>
    <s v="GR202044205330"/>
    <x v="5"/>
  </r>
  <r>
    <n v="1398"/>
    <s v="深圳市科路兴科技有限公司"/>
    <s v="GR202044205343"/>
    <x v="5"/>
  </r>
  <r>
    <n v="1399"/>
    <s v="深圳市福瑞诺科技有限公司"/>
    <s v="GR202044205404"/>
    <x v="5"/>
  </r>
  <r>
    <n v="1400"/>
    <s v="深圳市精诚达电路科技股份有限公司"/>
    <s v="GR202044205413"/>
    <x v="5"/>
  </r>
  <r>
    <n v="1401"/>
    <s v="深圳市大族数控科技有限公司"/>
    <s v="GR202044205441"/>
    <x v="5"/>
  </r>
  <r>
    <n v="1402"/>
    <s v="深圳市南极光铝业有限公司"/>
    <s v="GR202044205460"/>
    <x v="5"/>
  </r>
  <r>
    <n v="1403"/>
    <s v="深圳市尚明精密模具有限公司"/>
    <s v="GR202044205485"/>
    <x v="5"/>
  </r>
  <r>
    <n v="1404"/>
    <s v="深圳市中科恒润科技发展有限公司"/>
    <s v="GR202044205500"/>
    <x v="5"/>
  </r>
  <r>
    <n v="1405"/>
    <s v="深圳市雅宝智能装备系统有限公司"/>
    <s v="GR202044205516"/>
    <x v="5"/>
  </r>
  <r>
    <n v="1406"/>
    <s v="深圳华鑫顺科技有限公司"/>
    <s v="GR202044205584"/>
    <x v="5"/>
  </r>
  <r>
    <n v="1407"/>
    <s v="深圳市杰迈精密自动化有限公司"/>
    <s v="GR202044205585"/>
    <x v="5"/>
  </r>
  <r>
    <n v="1408"/>
    <s v="深圳市杰昌实业有限公司"/>
    <s v="GR202044205607"/>
    <x v="5"/>
  </r>
  <r>
    <n v="1409"/>
    <s v="深圳市德星云科技有限公司"/>
    <s v="GR202044205629"/>
    <x v="5"/>
  </r>
  <r>
    <n v="1410"/>
    <s v="深圳市深普镭科技有限公司"/>
    <s v="GR202044205632"/>
    <x v="5"/>
  </r>
  <r>
    <n v="1411"/>
    <s v="深圳市宏褀电子科技有限公司"/>
    <s v="GR202044205636"/>
    <x v="5"/>
  </r>
  <r>
    <n v="1412"/>
    <s v="深圳市精盛数控机床有限公司"/>
    <s v="GR202044205644"/>
    <x v="5"/>
  </r>
  <r>
    <n v="1413"/>
    <s v="深圳市科鑫源电子有限公司"/>
    <s v="GR202044205654"/>
    <x v="5"/>
  </r>
  <r>
    <n v="1414"/>
    <s v="力工科技（深圳）有限公司"/>
    <s v="GR202044205685"/>
    <x v="5"/>
  </r>
  <r>
    <n v="1415"/>
    <s v="永联印刷耗材（深圳）有限公司"/>
    <s v="GR202044205706"/>
    <x v="5"/>
  </r>
  <r>
    <n v="1416"/>
    <s v="深圳市星标电子科技有限公司"/>
    <s v="GR202044205709"/>
    <x v="5"/>
  </r>
  <r>
    <n v="1417"/>
    <s v="深圳市亮点精工科技有限公司"/>
    <s v="GR202044205748"/>
    <x v="5"/>
  </r>
  <r>
    <n v="1418"/>
    <s v="深圳市谷地照明有限公司"/>
    <s v="GR202044205766"/>
    <x v="5"/>
  </r>
  <r>
    <n v="1419"/>
    <s v="深圳市天任顺华科技有限公司"/>
    <s v="GR202044205780"/>
    <x v="5"/>
  </r>
  <r>
    <n v="1420"/>
    <s v="深圳市福特兴自动化设备有限公司"/>
    <s v="GR202044205788"/>
    <x v="5"/>
  </r>
  <r>
    <n v="1421"/>
    <s v="深圳市赛威利华净化科技有限公司"/>
    <s v="GR202044205809"/>
    <x v="5"/>
  </r>
  <r>
    <n v="1422"/>
    <s v="深圳市华亚信科技有限公司"/>
    <s v="GR202044205822"/>
    <x v="5"/>
  </r>
  <r>
    <n v="1423"/>
    <s v="广东洁盟超声实业有限公司"/>
    <s v="GR202044205841"/>
    <x v="5"/>
  </r>
  <r>
    <n v="1424"/>
    <s v="深圳市汇铭科技有限公司"/>
    <s v="GR202044205842"/>
    <x v="5"/>
  </r>
  <r>
    <n v="1425"/>
    <s v="深圳市鑫彩晨科技有限公司"/>
    <s v="GR202044205855"/>
    <x v="5"/>
  </r>
  <r>
    <n v="1426"/>
    <s v="全成信电子（深圳）股份有限公司"/>
    <s v="GR202044205857"/>
    <x v="5"/>
  </r>
  <r>
    <n v="1427"/>
    <s v="深圳市永昌达电子有限公司"/>
    <s v="GR202044205867"/>
    <x v="5"/>
  </r>
  <r>
    <n v="1428"/>
    <s v="深圳市有钢自动化技术有限公司"/>
    <s v="GR202044205879"/>
    <x v="5"/>
  </r>
  <r>
    <n v="1429"/>
    <s v="深圳市宝腾科技有限公司"/>
    <s v="GR202044205912"/>
    <x v="5"/>
  </r>
  <r>
    <n v="1430"/>
    <s v="深圳市天博塑胶科技有限公司"/>
    <s v="GR202044205927"/>
    <x v="5"/>
  </r>
  <r>
    <n v="1431"/>
    <s v="深圳天深医疗器械有限公司"/>
    <s v="GR202044205937"/>
    <x v="5"/>
  </r>
  <r>
    <n v="1432"/>
    <s v="大佳电子科技（深圳）有限公司"/>
    <s v="GR202044205938"/>
    <x v="5"/>
  </r>
  <r>
    <n v="1433"/>
    <s v="弘华中威（深圳）科技有限公司"/>
    <s v="GR202044205965"/>
    <x v="5"/>
  </r>
  <r>
    <n v="1434"/>
    <s v="昌宁德康生物科技（深圳）有限公司"/>
    <s v="GR202044205994"/>
    <x v="5"/>
  </r>
  <r>
    <n v="1435"/>
    <s v="深圳市友创智能设备有限公司"/>
    <s v="GR202044205998"/>
    <x v="5"/>
  </r>
  <r>
    <n v="1436"/>
    <s v="深圳市铭濠科技有限公司"/>
    <s v="GR202044206023"/>
    <x v="5"/>
  </r>
  <r>
    <n v="1437"/>
    <s v="深圳市福特电子有限公司"/>
    <s v="GR202044206043"/>
    <x v="5"/>
  </r>
  <r>
    <n v="1438"/>
    <s v="深圳市泰胜鑫环保科技有限公司"/>
    <s v="GR202044206082"/>
    <x v="5"/>
  </r>
  <r>
    <n v="1439"/>
    <s v="深圳市德惠模具有限公司"/>
    <s v="GR202044206108"/>
    <x v="5"/>
  </r>
  <r>
    <n v="1440"/>
    <s v="深圳市高美特塑胶模具有限公司"/>
    <s v="GR202044206113"/>
    <x v="5"/>
  </r>
  <r>
    <n v="1441"/>
    <s v="深圳市金板科技有限公司"/>
    <s v="GR202044206156"/>
    <x v="5"/>
  </r>
  <r>
    <n v="1442"/>
    <s v="华铭彩印（深圳）有限公司"/>
    <s v="GR202044206159"/>
    <x v="5"/>
  </r>
  <r>
    <n v="1443"/>
    <s v="深圳市松柏实业发展有限公司"/>
    <s v="GR202044206213"/>
    <x v="5"/>
  </r>
  <r>
    <n v="1444"/>
    <s v="深圳易拓创兴科技有限公司"/>
    <s v="GR202044206214"/>
    <x v="5"/>
  </r>
  <r>
    <n v="1445"/>
    <s v="深圳市和田古德自动化设备有限公司"/>
    <s v="GR202044206215"/>
    <x v="5"/>
  </r>
  <r>
    <n v="1446"/>
    <s v="深圳市国人光速科技有限公司"/>
    <s v="GR202044206221"/>
    <x v="5"/>
  </r>
  <r>
    <n v="1447"/>
    <s v="深圳市扬帆精密模具有限公司"/>
    <s v="GR202044206237"/>
    <x v="5"/>
  </r>
  <r>
    <n v="1448"/>
    <s v="深圳匠诚塑胶五金电子有限公司"/>
    <s v="GR202044206277"/>
    <x v="5"/>
  </r>
  <r>
    <n v="1449"/>
    <s v="深圳市腾飞信息系统集成有限公司"/>
    <s v="GR202044206296"/>
    <x v="5"/>
  </r>
  <r>
    <n v="1450"/>
    <s v="深圳市耀威镀膜科技有限公司"/>
    <s v="GR202044206349"/>
    <x v="5"/>
  </r>
  <r>
    <n v="1451"/>
    <s v="进通电器（深圳）有限公司"/>
    <s v="GR202044206371"/>
    <x v="5"/>
  </r>
  <r>
    <n v="1452"/>
    <s v="深圳市利运格电子有限公司"/>
    <s v="GR202044206413"/>
    <x v="5"/>
  </r>
  <r>
    <n v="1453"/>
    <s v="深圳思拓海洋电机有限公司"/>
    <s v="GR202044206416"/>
    <x v="5"/>
  </r>
  <r>
    <n v="1454"/>
    <s v="赛尔康技术（深圳）有限公司"/>
    <s v="GR202044206429"/>
    <x v="5"/>
  </r>
  <r>
    <n v="1455"/>
    <s v="深圳市锐谷科技有限公司"/>
    <s v="GR202044206450"/>
    <x v="5"/>
  </r>
  <r>
    <n v="1456"/>
    <s v="深圳市金泉益科技有限公司"/>
    <s v="GR202044206474"/>
    <x v="5"/>
  </r>
  <r>
    <n v="1457"/>
    <s v="深圳市金石三维打印科技有限公司"/>
    <s v="GR202044206481"/>
    <x v="5"/>
  </r>
  <r>
    <n v="1458"/>
    <s v="深圳市凯思特信息技术有限公司"/>
    <s v="GR202044206497"/>
    <x v="5"/>
  </r>
  <r>
    <n v="1459"/>
    <s v="深圳市派沃新能源科技股份有限公司"/>
    <s v="GR202044206501"/>
    <x v="5"/>
  </r>
  <r>
    <n v="1460"/>
    <s v="雅成电子（深圳）有限公司"/>
    <s v="GR202044206528"/>
    <x v="5"/>
  </r>
  <r>
    <n v="1461"/>
    <s v="深圳市华熠科技有限公司"/>
    <s v="GR202044206570"/>
    <x v="5"/>
  </r>
  <r>
    <n v="1462"/>
    <s v="深圳市优行航空服务有限公司"/>
    <s v="GR202044206590"/>
    <x v="5"/>
  </r>
  <r>
    <n v="1463"/>
    <s v="深圳德谱仪器有限公司"/>
    <s v="GR202044206804"/>
    <x v="5"/>
  </r>
  <r>
    <n v="1464"/>
    <s v="深圳市精益精科技有限公司"/>
    <s v="GR202044206866"/>
    <x v="5"/>
  </r>
  <r>
    <n v="1465"/>
    <s v="深圳市荣诚通科技有限公司"/>
    <s v="GR202044206933"/>
    <x v="5"/>
  </r>
  <r>
    <n v="1466"/>
    <s v="深圳市沐梵照明有限公司"/>
    <s v="GR202044200006"/>
    <x v="6"/>
  </r>
  <r>
    <n v="1467"/>
    <s v="深圳市佰伦仕机电设备有限公司"/>
    <s v="GR202044200020"/>
    <x v="6"/>
  </r>
  <r>
    <n v="1468"/>
    <s v="深圳市合发五金塑胶模具有限公司"/>
    <s v="GR202044200024"/>
    <x v="6"/>
  </r>
  <r>
    <n v="1469"/>
    <s v="深圳市卡曼普精密技术有限公司"/>
    <s v="GR202044200046"/>
    <x v="6"/>
  </r>
  <r>
    <n v="1470"/>
    <s v="深圳市芯腾宇电子科技有限公司"/>
    <s v="GR202044200102"/>
    <x v="6"/>
  </r>
  <r>
    <n v="1471"/>
    <s v="深圳市朗黛实业发展有限公司"/>
    <s v="GR202044200147"/>
    <x v="6"/>
  </r>
  <r>
    <n v="1472"/>
    <s v="深圳市创一丰顺科技有限公司"/>
    <s v="GR202044200164"/>
    <x v="6"/>
  </r>
  <r>
    <n v="1473"/>
    <s v="深圳市拓普沃电源有限公司"/>
    <s v="GR202044200173"/>
    <x v="6"/>
  </r>
  <r>
    <n v="1474"/>
    <s v="深圳视耐尔电子科技有限公司"/>
    <s v="GR202044200208"/>
    <x v="6"/>
  </r>
  <r>
    <n v="1475"/>
    <s v="深圳市宇威衡器有限公司"/>
    <s v="GR202044200425"/>
    <x v="6"/>
  </r>
  <r>
    <n v="1476"/>
    <s v="深圳明阳电路科技股份有限公司"/>
    <s v="GR202044200430"/>
    <x v="6"/>
  </r>
  <r>
    <n v="1477"/>
    <s v="深圳市华科达检测有限公司"/>
    <s v="GR202044200612"/>
    <x v="6"/>
  </r>
  <r>
    <n v="1478"/>
    <s v="深圳市捷豹自动化设备有限公司"/>
    <s v="GR202044200782"/>
    <x v="6"/>
  </r>
  <r>
    <n v="1479"/>
    <s v="深圳朗特智能控制股份有限公司"/>
    <s v="GR202044200814"/>
    <x v="6"/>
  </r>
  <r>
    <n v="1480"/>
    <s v="深圳市安特计算机科技有限公司"/>
    <s v="GR202044200871"/>
    <x v="6"/>
  </r>
  <r>
    <n v="1481"/>
    <s v="畅达星科技（深圳）有限公司"/>
    <s v="GR202044200876"/>
    <x v="6"/>
  </r>
  <r>
    <n v="1482"/>
    <s v="深圳市权达电子有限公司"/>
    <s v="GR202044200933"/>
    <x v="6"/>
  </r>
  <r>
    <n v="1483"/>
    <s v="深圳市富通盈科技有限公司"/>
    <s v="GR202044200999"/>
    <x v="6"/>
  </r>
  <r>
    <n v="1484"/>
    <s v="深圳富兴伟业自动化科技有限公司"/>
    <s v="GR202044201026"/>
    <x v="6"/>
  </r>
  <r>
    <n v="1485"/>
    <s v="深圳市国盛伟业精密仪器有限公司"/>
    <s v="GR202044201102"/>
    <x v="6"/>
  </r>
  <r>
    <n v="1486"/>
    <s v="深圳市友德祥科技有限公司"/>
    <s v="GR202044201138"/>
    <x v="6"/>
  </r>
  <r>
    <n v="1487"/>
    <s v="深圳市联明电源有限公司"/>
    <s v="GR202044201164"/>
    <x v="6"/>
  </r>
  <r>
    <n v="1488"/>
    <s v="深圳国昌鸿精密五金有限公司"/>
    <s v="GR202044201188"/>
    <x v="6"/>
  </r>
  <r>
    <n v="1489"/>
    <s v="深圳市信诚达自动化设备有限公司"/>
    <s v="GR202044201287"/>
    <x v="6"/>
  </r>
  <r>
    <n v="1490"/>
    <s v="深圳市韦宏达科技有限公司"/>
    <s v="GR202044201351"/>
    <x v="6"/>
  </r>
  <r>
    <n v="1491"/>
    <s v="深圳市君晟宏翔科技有限公司"/>
    <s v="GR202044201400"/>
    <x v="6"/>
  </r>
  <r>
    <n v="1492"/>
    <s v="深圳亿络科技有限公司"/>
    <s v="GR202044201486"/>
    <x v="6"/>
  </r>
  <r>
    <n v="1493"/>
    <s v="深圳市上喜绿色能源科技有限公司"/>
    <s v="GR202044201508"/>
    <x v="6"/>
  </r>
  <r>
    <n v="1494"/>
    <s v="深圳市蜀丰科技有限公司"/>
    <s v="GR202044201713"/>
    <x v="6"/>
  </r>
  <r>
    <n v="1495"/>
    <s v="深圳市志恒鑫科技有限公司"/>
    <s v="GR202044201729"/>
    <x v="6"/>
  </r>
  <r>
    <n v="1496"/>
    <s v="深圳中研塑力科技有限公司"/>
    <s v="GR202044201775"/>
    <x v="6"/>
  </r>
  <r>
    <n v="1497"/>
    <s v="深圳市尚优像电子有限公司"/>
    <s v="GR202044201814"/>
    <x v="6"/>
  </r>
  <r>
    <n v="1498"/>
    <s v="深圳市太美亚电子科技有限公司"/>
    <s v="GR202044201901"/>
    <x v="6"/>
  </r>
  <r>
    <n v="1499"/>
    <s v="深圳欣豪电子科技有限公司"/>
    <s v="GR202044202031"/>
    <x v="6"/>
  </r>
  <r>
    <n v="1500"/>
    <s v="深圳市大嘉机器人自动化设备有限公司"/>
    <s v="GR202044202060"/>
    <x v="6"/>
  </r>
  <r>
    <n v="1501"/>
    <s v="深圳市弘亮光电股份有限公司"/>
    <s v="GR202044202104"/>
    <x v="6"/>
  </r>
  <r>
    <n v="1502"/>
    <s v="深圳市华源达科技有限公司"/>
    <s v="GR202044202174"/>
    <x v="6"/>
  </r>
  <r>
    <n v="1503"/>
    <s v="深圳市睿宝智能科技有限公司"/>
    <s v="GR202044202188"/>
    <x v="6"/>
  </r>
  <r>
    <n v="1504"/>
    <s v="深圳市新华安包装制品有限公司"/>
    <s v="GR202044202284"/>
    <x v="6"/>
  </r>
  <r>
    <n v="1505"/>
    <s v="深圳市精铸模具有限公司"/>
    <s v="GR202044202319"/>
    <x v="6"/>
  </r>
  <r>
    <n v="1506"/>
    <s v="深圳博克斯塑胶有限公司"/>
    <s v="GR202044202347"/>
    <x v="6"/>
  </r>
  <r>
    <n v="1507"/>
    <s v="深圳市诺林电子科技有限公司"/>
    <s v="GR202044202359"/>
    <x v="6"/>
  </r>
  <r>
    <n v="1508"/>
    <s v="深圳市注圣硅胶制品有限公司"/>
    <s v="GR202044202385"/>
    <x v="6"/>
  </r>
  <r>
    <n v="1509"/>
    <s v="鹏得精密科技（深圳）有限公司"/>
    <s v="GR202044202414"/>
    <x v="6"/>
  </r>
  <r>
    <n v="1510"/>
    <s v="深圳市帆程科技有限公司"/>
    <s v="GR202044202430"/>
    <x v="6"/>
  </r>
  <r>
    <n v="1511"/>
    <s v="深圳市华中通用技术有限公司"/>
    <s v="GR202044202448"/>
    <x v="6"/>
  </r>
  <r>
    <n v="1512"/>
    <s v="深圳市天益恒达快速成型技术有限公司"/>
    <s v="GR202044202452"/>
    <x v="6"/>
  </r>
  <r>
    <n v="1513"/>
    <s v="深圳市八百通机电科技有限公司"/>
    <s v="GR202044202460"/>
    <x v="6"/>
  </r>
  <r>
    <n v="1514"/>
    <s v="深圳市东信高科自动化设备有限公司"/>
    <s v="GR202044202517"/>
    <x v="6"/>
  </r>
  <r>
    <n v="1515"/>
    <s v="深圳市特雷格电子科技有限公司"/>
    <s v="GR202044202528"/>
    <x v="6"/>
  </r>
  <r>
    <n v="1516"/>
    <s v="深圳市利创富科技有限公司"/>
    <s v="GR202044202653"/>
    <x v="6"/>
  </r>
  <r>
    <n v="1517"/>
    <s v="声浪威音箱木制品（深圳）有限公司"/>
    <s v="GR202044202676"/>
    <x v="6"/>
  </r>
  <r>
    <n v="1518"/>
    <s v="深圳市升达康科技有限公司"/>
    <s v="GR202044202726"/>
    <x v="6"/>
  </r>
  <r>
    <n v="1519"/>
    <s v="深圳市优控激光科技有限公司"/>
    <s v="GR202044202919"/>
    <x v="6"/>
  </r>
  <r>
    <n v="1520"/>
    <s v="深圳市星河达科技有限公司"/>
    <s v="GR202044202963"/>
    <x v="6"/>
  </r>
  <r>
    <n v="1521"/>
    <s v="华纤（深圳）新型材料有限公司"/>
    <s v="GR202044202981"/>
    <x v="6"/>
  </r>
  <r>
    <n v="1522"/>
    <s v="深圳三铭电气有限公司"/>
    <s v="GR202044202991"/>
    <x v="6"/>
  </r>
  <r>
    <n v="1523"/>
    <s v="深圳市金沃林科技有限公司"/>
    <s v="GR202044203006"/>
    <x v="6"/>
  </r>
  <r>
    <n v="1524"/>
    <s v="深圳市琅琅五金电子有限公司"/>
    <s v="GR202044203039"/>
    <x v="6"/>
  </r>
  <r>
    <n v="1525"/>
    <s v="深圳市永正光电有限公司"/>
    <s v="GR202044203103"/>
    <x v="6"/>
  </r>
  <r>
    <n v="1526"/>
    <s v="深圳市宏达鑫精密模具制品有限公司"/>
    <s v="GR202044203109"/>
    <x v="6"/>
  </r>
  <r>
    <n v="1527"/>
    <s v="深圳市鹏瑞精密钣金制品有限公司"/>
    <s v="GR202044203126"/>
    <x v="6"/>
  </r>
  <r>
    <n v="1528"/>
    <s v="深圳顺为通信技术有限公司"/>
    <s v="GR202044203152"/>
    <x v="6"/>
  </r>
  <r>
    <n v="1529"/>
    <s v="深圳市引线科技有限公司"/>
    <s v="GR202044203295"/>
    <x v="6"/>
  </r>
  <r>
    <n v="1530"/>
    <s v="深圳市东虹鑫静电器材有限公司"/>
    <s v="GR202044203320"/>
    <x v="6"/>
  </r>
  <r>
    <n v="1531"/>
    <s v="深圳合丰橡胶制品有限公司"/>
    <s v="GR202044203468"/>
    <x v="6"/>
  </r>
  <r>
    <n v="1532"/>
    <s v="深圳市天行健机电设备有限公司"/>
    <s v="GR202044203734"/>
    <x v="6"/>
  </r>
  <r>
    <n v="1533"/>
    <s v="深圳市联祥印刷有限公司"/>
    <s v="GR202044203776"/>
    <x v="6"/>
  </r>
  <r>
    <n v="1534"/>
    <s v="森骏卓越精密模具（深圳）有限公司"/>
    <s v="GR202044203789"/>
    <x v="6"/>
  </r>
  <r>
    <n v="1535"/>
    <s v="深圳西塔克工业有限公司"/>
    <s v="GR202044203800"/>
    <x v="6"/>
  </r>
  <r>
    <n v="1536"/>
    <s v="深圳市信源自动化设备有限公司"/>
    <s v="GR202044203813"/>
    <x v="6"/>
  </r>
  <r>
    <n v="1537"/>
    <s v="深圳市登峰自动化设备有限公司"/>
    <s v="GR202044203849"/>
    <x v="6"/>
  </r>
  <r>
    <n v="1538"/>
    <s v="深圳市尚宏自动化设备有限公司"/>
    <s v="GR202044203923"/>
    <x v="6"/>
  </r>
  <r>
    <n v="1539"/>
    <s v="深圳市灰度软件有限公司"/>
    <s v="GR202044203946"/>
    <x v="6"/>
  </r>
  <r>
    <n v="1540"/>
    <s v="深圳市欧亚建设工程有限公司"/>
    <s v="GR202044203998"/>
    <x v="6"/>
  </r>
  <r>
    <n v="1541"/>
    <s v="深圳市亿金辉金属锡制品有限公司"/>
    <s v="GR202044204102"/>
    <x v="6"/>
  </r>
  <r>
    <n v="1542"/>
    <s v="深圳市金宇鸿科技有限公司"/>
    <s v="GR202044204156"/>
    <x v="6"/>
  </r>
  <r>
    <n v="1543"/>
    <s v="深圳市鑫冠辉电子有限公司"/>
    <s v="GR202044204214"/>
    <x v="6"/>
  </r>
  <r>
    <n v="1544"/>
    <s v="深圳市铭匠模具有限公司"/>
    <s v="GR202044204252"/>
    <x v="6"/>
  </r>
  <r>
    <n v="1545"/>
    <s v="深圳市善时仪器有限公司"/>
    <s v="GR202044204260"/>
    <x v="6"/>
  </r>
  <r>
    <n v="1546"/>
    <s v="深圳市南天门网络信息有限公司"/>
    <s v="GR202044204272"/>
    <x v="6"/>
  </r>
  <r>
    <n v="1547"/>
    <s v="深圳市合力鑫电子设备有限公司"/>
    <s v="GR202044204286"/>
    <x v="6"/>
  </r>
  <r>
    <n v="1548"/>
    <s v="深圳市朗坤五金制品有限公司"/>
    <s v="GR202044204291"/>
    <x v="6"/>
  </r>
  <r>
    <n v="1549"/>
    <s v="深圳市讯茂科技有限公司"/>
    <s v="GR202044204351"/>
    <x v="6"/>
  </r>
  <r>
    <n v="1550"/>
    <s v="深圳市华晨阳科技有限公司"/>
    <s v="GR202044204352"/>
    <x v="6"/>
  </r>
  <r>
    <n v="1551"/>
    <s v="深圳市北诚自动化设备有限公司"/>
    <s v="GR202044204370"/>
    <x v="6"/>
  </r>
  <r>
    <n v="1552"/>
    <s v="深圳市亿联智能有限公司"/>
    <s v="GR202044204375"/>
    <x v="6"/>
  </r>
  <r>
    <n v="1553"/>
    <s v="深圳市泛玛科技有限公司"/>
    <s v="GR202044204435"/>
    <x v="6"/>
  </r>
  <r>
    <n v="1554"/>
    <s v="瑞信塑胶电子（深圳）有限公司"/>
    <s v="GR202044204490"/>
    <x v="6"/>
  </r>
  <r>
    <n v="1555"/>
    <s v="深圳蒙发利科技有限公司"/>
    <s v="GR202044204576"/>
    <x v="6"/>
  </r>
  <r>
    <n v="1556"/>
    <s v="深圳翎翔设备有限公司"/>
    <s v="GR202044204747"/>
    <x v="6"/>
  </r>
  <r>
    <n v="1557"/>
    <s v="深圳市商德先进陶瓷股份有限公司"/>
    <s v="GR202044204850"/>
    <x v="6"/>
  </r>
  <r>
    <n v="1558"/>
    <s v="深圳市科盈通电子科技有限公司"/>
    <s v="GR202044204907"/>
    <x v="6"/>
  </r>
  <r>
    <n v="1559"/>
    <s v="深圳市鼎尔泰科技有限公司"/>
    <s v="GR202044204913"/>
    <x v="6"/>
  </r>
  <r>
    <n v="1560"/>
    <s v="深圳市杰深科技有限公司"/>
    <s v="GR202044204915"/>
    <x v="6"/>
  </r>
  <r>
    <n v="1561"/>
    <s v="深圳市华科精密组件有限公司"/>
    <s v="GR202044204920"/>
    <x v="6"/>
  </r>
  <r>
    <n v="1562"/>
    <s v="深圳市日之邦电子有限公司"/>
    <s v="GR202044204943"/>
    <x v="6"/>
  </r>
  <r>
    <n v="1563"/>
    <s v="深圳粤牛科技有限公司"/>
    <s v="GR202044205082"/>
    <x v="6"/>
  </r>
  <r>
    <n v="1564"/>
    <s v="深圳市恒立泰科技有限公司"/>
    <s v="GR202044205116"/>
    <x v="6"/>
  </r>
  <r>
    <n v="1565"/>
    <s v="深圳市柠檬光子科技有限公司"/>
    <s v="GR202044205120"/>
    <x v="6"/>
  </r>
  <r>
    <n v="1566"/>
    <s v="广东安普迪康电气技术有限公司"/>
    <s v="GR202044205130"/>
    <x v="6"/>
  </r>
  <r>
    <n v="1567"/>
    <s v="深圳市西思特科技有限公司"/>
    <s v="GR202044205143"/>
    <x v="6"/>
  </r>
  <r>
    <n v="1568"/>
    <s v="深圳市宝荣兴塑胶电子有限公司"/>
    <s v="GR202044205147"/>
    <x v="6"/>
  </r>
  <r>
    <n v="1569"/>
    <s v="深圳市格雷特通讯科技有限公司"/>
    <s v="GR202044205224"/>
    <x v="6"/>
  </r>
  <r>
    <n v="1570"/>
    <s v="深圳市裕丰隆金属材料有限公司"/>
    <s v="GR202044205234"/>
    <x v="6"/>
  </r>
  <r>
    <n v="1571"/>
    <s v="深圳市瑞精创实业有限公司"/>
    <s v="GR202044205314"/>
    <x v="6"/>
  </r>
  <r>
    <n v="1572"/>
    <s v="深圳市嘉宝包装制品有限公司"/>
    <s v="GR202044205322"/>
    <x v="6"/>
  </r>
  <r>
    <n v="1573"/>
    <s v="深圳市鑫东泰塑胶有限公司"/>
    <s v="GR202044205402"/>
    <x v="6"/>
  </r>
  <r>
    <n v="1574"/>
    <s v="深圳市宏利源五金有限公司"/>
    <s v="GR202044205458"/>
    <x v="6"/>
  </r>
  <r>
    <n v="1575"/>
    <s v="深圳市南博万设备开发有限公司"/>
    <s v="GR202044205505"/>
    <x v="6"/>
  </r>
  <r>
    <n v="1576"/>
    <s v="深圳市朗格鑫科技股份有限公司"/>
    <s v="GR202044205570"/>
    <x v="6"/>
  </r>
  <r>
    <n v="1577"/>
    <s v="深圳永旭动力科技有限公司"/>
    <s v="GR202044205615"/>
    <x v="6"/>
  </r>
  <r>
    <n v="1578"/>
    <s v="深圳市芯特智能装备有限公司"/>
    <s v="GR202044205751"/>
    <x v="6"/>
  </r>
  <r>
    <n v="1579"/>
    <s v="深圳市富诺威电子科技有限公司"/>
    <s v="GR202044205877"/>
    <x v="6"/>
  </r>
  <r>
    <n v="1580"/>
    <s v="深圳市博腾纳科技有限公司"/>
    <s v="GR202044205884"/>
    <x v="6"/>
  </r>
  <r>
    <n v="1581"/>
    <s v="深圳市彼洋自动化科技有限公司"/>
    <s v="GR202044205922"/>
    <x v="6"/>
  </r>
  <r>
    <n v="1582"/>
    <s v="深圳市兴启航自动化设备有限公司"/>
    <s v="GR202044205970"/>
    <x v="6"/>
  </r>
  <r>
    <n v="1583"/>
    <s v="深圳市中科华工科技有限公司"/>
    <s v="GR202044206018"/>
    <x v="6"/>
  </r>
  <r>
    <n v="1584"/>
    <s v="深圳市中北精密科技发展有限公司"/>
    <s v="GR202044206019"/>
    <x v="6"/>
  </r>
  <r>
    <n v="1585"/>
    <s v="深圳市锐铭鑫科技有限公司"/>
    <s v="GR202044206074"/>
    <x v="6"/>
  </r>
  <r>
    <n v="1586"/>
    <s v="深圳市卡酷尚硅胶电子有限公司"/>
    <s v="GR202044206204"/>
    <x v="6"/>
  </r>
  <r>
    <n v="1587"/>
    <s v="深圳市七一二科技有限公司"/>
    <s v="GR202044206396"/>
    <x v="6"/>
  </r>
  <r>
    <n v="1588"/>
    <s v="深圳德宝西克曼智能家居有限公司"/>
    <s v="GR202044206418"/>
    <x v="6"/>
  </r>
  <r>
    <n v="1589"/>
    <s v="深圳市百瑞琪医疗器械有限公司"/>
    <s v="GR202044206663"/>
    <x v="6"/>
  </r>
  <r>
    <n v="1590"/>
    <s v="深圳市万名科技有限公司"/>
    <s v="GR202044206749"/>
    <x v="6"/>
  </r>
  <r>
    <n v="1591"/>
    <s v="深圳市库卡自动化设备有限公司"/>
    <s v="GR202044206886"/>
    <x v="6"/>
  </r>
  <r>
    <n v="1592"/>
    <s v="深圳市诺盛豪自动化有限公司"/>
    <s v="GR202044206890"/>
    <x v="6"/>
  </r>
  <r>
    <n v="1593"/>
    <s v="深圳市聚芯影像有限公司"/>
    <s v="GR202044200119"/>
    <x v="7"/>
  </r>
  <r>
    <n v="1594"/>
    <s v="深圳启源电器有限公司"/>
    <s v="GR202044200143"/>
    <x v="7"/>
  </r>
  <r>
    <n v="1595"/>
    <s v="深圳市华天启科技有限公司"/>
    <s v="GR202044200159"/>
    <x v="7"/>
  </r>
  <r>
    <n v="1596"/>
    <s v="深圳市百亨电子有限公司"/>
    <s v="GR202044200207"/>
    <x v="7"/>
  </r>
  <r>
    <n v="1597"/>
    <s v="深圳市微尔纳科技开发有限公司"/>
    <s v="GR202044200285"/>
    <x v="7"/>
  </r>
  <r>
    <n v="1598"/>
    <s v="深圳倍出彩科技有限公司"/>
    <s v="GR202044200324"/>
    <x v="7"/>
  </r>
  <r>
    <n v="1599"/>
    <s v="深圳市滨海电子有限公司"/>
    <s v="GR202044200338"/>
    <x v="7"/>
  </r>
  <r>
    <n v="1600"/>
    <s v="欧斯麦普塑胶五金制品（深圳）有限公司"/>
    <s v="GR202044200373"/>
    <x v="7"/>
  </r>
  <r>
    <n v="1601"/>
    <s v="深圳市首谷科技有限公司"/>
    <s v="GR202044200397"/>
    <x v="7"/>
  </r>
  <r>
    <n v="1602"/>
    <s v="深圳市安群生物工程有限公司"/>
    <s v="GR202044200399"/>
    <x v="7"/>
  </r>
  <r>
    <n v="1603"/>
    <s v="深圳市凯利华电子有限公司"/>
    <s v="GR202044200420"/>
    <x v="7"/>
  </r>
  <r>
    <n v="1604"/>
    <s v="深圳市荣为信科技有限公司"/>
    <s v="GR202044200426"/>
    <x v="7"/>
  </r>
  <r>
    <n v="1605"/>
    <s v="深圳市华威讯电器有限公司"/>
    <s v="GR202044200462"/>
    <x v="7"/>
  </r>
  <r>
    <n v="1606"/>
    <s v="宝士达网络能源（深圳）有限公司"/>
    <s v="GR202044200465"/>
    <x v="7"/>
  </r>
  <r>
    <n v="1607"/>
    <s v="深圳市文山电子有限公司"/>
    <s v="GR202044200467"/>
    <x v="7"/>
  </r>
  <r>
    <n v="1608"/>
    <s v="深圳市言必信科技有限公司"/>
    <s v="GR202044200479"/>
    <x v="7"/>
  </r>
  <r>
    <n v="1609"/>
    <s v="新文兴科技（深圳）有限公司"/>
    <s v="GR202044200525"/>
    <x v="7"/>
  </r>
  <r>
    <n v="1610"/>
    <s v="深圳市捷翔电子有限公司"/>
    <s v="GR202044200580"/>
    <x v="7"/>
  </r>
  <r>
    <n v="1611"/>
    <s v="深圳市卓耀科技有限公司"/>
    <s v="GR202044200582"/>
    <x v="7"/>
  </r>
  <r>
    <n v="1612"/>
    <s v="深圳市新鸿兴包装有限公司"/>
    <s v="GR202044200627"/>
    <x v="7"/>
  </r>
  <r>
    <n v="1613"/>
    <s v="深圳市睿瓷科技有限公司"/>
    <s v="GR202044200694"/>
    <x v="7"/>
  </r>
  <r>
    <n v="1614"/>
    <s v="深圳永探电子有限公司"/>
    <s v="GR202044200744"/>
    <x v="7"/>
  </r>
  <r>
    <n v="1615"/>
    <s v="深圳市冠乔科技有限公司"/>
    <s v="GR202044200755"/>
    <x v="7"/>
  </r>
  <r>
    <n v="1616"/>
    <s v="深圳市泰兴源科技有限公司"/>
    <s v="GR202044200762"/>
    <x v="7"/>
  </r>
  <r>
    <n v="1617"/>
    <s v="深圳市昂泰利科技有限公司"/>
    <s v="GR202044200813"/>
    <x v="7"/>
  </r>
  <r>
    <n v="1618"/>
    <s v="弘凯光电（深圳）有限公司"/>
    <s v="GR202044200849"/>
    <x v="7"/>
  </r>
  <r>
    <n v="1619"/>
    <s v="深圳市鑫胜都模具科技有限公司"/>
    <s v="GR202044200879"/>
    <x v="7"/>
  </r>
  <r>
    <n v="1620"/>
    <s v="深圳市益联塑胶有限公司"/>
    <s v="GR202044200885"/>
    <x v="7"/>
  </r>
  <r>
    <n v="1621"/>
    <s v="深圳市西尔曼科技有限公司"/>
    <s v="GR202044200963"/>
    <x v="7"/>
  </r>
  <r>
    <n v="1622"/>
    <s v="深圳市越丹科技有限公司"/>
    <s v="GR202044200976"/>
    <x v="7"/>
  </r>
  <r>
    <n v="1623"/>
    <s v="深圳市海特科阀门和控制有限公司"/>
    <s v="GR202044201085"/>
    <x v="7"/>
  </r>
  <r>
    <n v="1624"/>
    <s v="深圳市思迪科科技有限公司"/>
    <s v="GR202044201161"/>
    <x v="7"/>
  </r>
  <r>
    <n v="1625"/>
    <s v="深圳市东方亮彩精密技术有限公司"/>
    <s v="GR202044201175"/>
    <x v="7"/>
  </r>
  <r>
    <n v="1626"/>
    <s v="爱步科技（深圳）有限公司"/>
    <s v="GR202044201196"/>
    <x v="7"/>
  </r>
  <r>
    <n v="1627"/>
    <s v="深圳市兴盛达橡塑制品有限公司"/>
    <s v="GR202044201218"/>
    <x v="7"/>
  </r>
  <r>
    <n v="1628"/>
    <s v="深圳市微组半导体科技有限公司"/>
    <s v="GR202044201219"/>
    <x v="7"/>
  </r>
  <r>
    <n v="1629"/>
    <s v="深圳市一诺真空科技有限公司"/>
    <s v="GR202044201220"/>
    <x v="7"/>
  </r>
  <r>
    <n v="1630"/>
    <s v="深圳市亿维天地电子设备有限公司"/>
    <s v="GR202044201268"/>
    <x v="7"/>
  </r>
  <r>
    <n v="1631"/>
    <s v="深圳市兴少华机电有限公司"/>
    <s v="GR202044201331"/>
    <x v="7"/>
  </r>
  <r>
    <n v="1632"/>
    <s v="富基电子（深圳）有限公司"/>
    <s v="GR202044201336"/>
    <x v="7"/>
  </r>
  <r>
    <n v="1633"/>
    <s v="深圳市富广源科技有限公司"/>
    <s v="GR202044201352"/>
    <x v="7"/>
  </r>
  <r>
    <n v="1634"/>
    <s v="深圳市钝化技术有限公司"/>
    <s v="GR202044201389"/>
    <x v="7"/>
  </r>
  <r>
    <n v="1635"/>
    <s v="深圳市森瑞工贸有限公司"/>
    <s v="GR202044201443"/>
    <x v="7"/>
  </r>
  <r>
    <n v="1636"/>
    <s v="深圳市瑞峰成机械有限公司"/>
    <s v="GR202044201534"/>
    <x v="7"/>
  </r>
  <r>
    <n v="1637"/>
    <s v="深圳市勤益和实业有限公司"/>
    <s v="GR202044201550"/>
    <x v="7"/>
  </r>
  <r>
    <n v="1638"/>
    <s v="深圳市力鸿鑫模具有限公司"/>
    <s v="GR202044201652"/>
    <x v="7"/>
  </r>
  <r>
    <n v="1639"/>
    <s v="深圳市吉奥科技有限公司"/>
    <s v="GR202044201659"/>
    <x v="7"/>
  </r>
  <r>
    <n v="1640"/>
    <s v="深圳市捷腾电路有限公司"/>
    <s v="GR202044201683"/>
    <x v="7"/>
  </r>
  <r>
    <n v="1641"/>
    <s v="深圳市中深光电股份有限公司"/>
    <s v="GR202044201698"/>
    <x v="7"/>
  </r>
  <r>
    <n v="1642"/>
    <s v="深圳市华美检测有限公司"/>
    <s v="GR202044201773"/>
    <x v="7"/>
  </r>
  <r>
    <n v="1643"/>
    <s v="金上晋科技（深圳）有限公司"/>
    <s v="GR202044201807"/>
    <x v="7"/>
  </r>
  <r>
    <n v="1644"/>
    <s v="深圳西米通信有限公司"/>
    <s v="GR202044201874"/>
    <x v="7"/>
  </r>
  <r>
    <n v="1645"/>
    <s v="深圳市源禹环保科技有限公司"/>
    <s v="GR202044201916"/>
    <x v="7"/>
  </r>
  <r>
    <n v="1646"/>
    <s v="深圳市穗晶光电股份有限公司"/>
    <s v="GR202044201933"/>
    <x v="7"/>
  </r>
  <r>
    <n v="1647"/>
    <s v="邑升顺电子（深圳）有限公司"/>
    <s v="GR202044202068"/>
    <x v="7"/>
  </r>
  <r>
    <n v="1648"/>
    <s v="深圳市聚胜得电子有限公司"/>
    <s v="GR202044202107"/>
    <x v="7"/>
  </r>
  <r>
    <n v="1649"/>
    <s v="深圳市正佑数控机床有限公司"/>
    <s v="GR202044202121"/>
    <x v="7"/>
  </r>
  <r>
    <n v="1650"/>
    <s v="深圳市深投环保科技有限公司"/>
    <s v="GR202044202261"/>
    <x v="7"/>
  </r>
  <r>
    <n v="1651"/>
    <s v="深圳市金典电子科技有限公司"/>
    <s v="GR202044202271"/>
    <x v="7"/>
  </r>
  <r>
    <n v="1652"/>
    <s v="深圳市松博宇科技股份有限公司"/>
    <s v="GR202044202388"/>
    <x v="7"/>
  </r>
  <r>
    <n v="1653"/>
    <s v="深圳市永兴展星科技有限公司"/>
    <s v="GR202044202411"/>
    <x v="7"/>
  </r>
  <r>
    <n v="1654"/>
    <s v="深圳市国力科技有限公司"/>
    <s v="GR202044202429"/>
    <x v="7"/>
  </r>
  <r>
    <n v="1655"/>
    <s v="深圳市锐美奇光电有限公司"/>
    <s v="GR202044202492"/>
    <x v="7"/>
  </r>
  <r>
    <n v="1656"/>
    <s v="深圳市鑫台创电机有限公司"/>
    <s v="GR202044202521"/>
    <x v="7"/>
  </r>
  <r>
    <n v="1657"/>
    <s v="深圳市德而沃电气有限公司"/>
    <s v="GR202044202545"/>
    <x v="7"/>
  </r>
  <r>
    <n v="1658"/>
    <s v="深圳市西子能源有限公司"/>
    <s v="GR202044202588"/>
    <x v="7"/>
  </r>
  <r>
    <n v="1659"/>
    <s v="深圳市派科自动化设备有限公司"/>
    <s v="GR202044202601"/>
    <x v="7"/>
  </r>
  <r>
    <n v="1660"/>
    <s v="深圳市蓝禾照明有限公司"/>
    <s v="GR202044202691"/>
    <x v="7"/>
  </r>
  <r>
    <n v="1661"/>
    <s v="深圳市尖端科技有限公司"/>
    <s v="GR202044202735"/>
    <x v="7"/>
  </r>
  <r>
    <n v="1662"/>
    <s v="深圳德森精密设备有限公司"/>
    <s v="GR202044202792"/>
    <x v="7"/>
  </r>
  <r>
    <n v="1663"/>
    <s v="深圳市永驰环保设备有限公司"/>
    <s v="GR202044202795"/>
    <x v="7"/>
  </r>
  <r>
    <n v="1664"/>
    <s v="深圳市诺瓦机器人技术有限公司"/>
    <s v="GR202044202854"/>
    <x v="7"/>
  </r>
  <r>
    <n v="1665"/>
    <s v="深圳市海之鸿表面技术有限公司"/>
    <s v="GR202044202874"/>
    <x v="7"/>
  </r>
  <r>
    <n v="1666"/>
    <s v="深圳益农机械设备制造有限公司"/>
    <s v="GR202044202899"/>
    <x v="7"/>
  </r>
  <r>
    <n v="1667"/>
    <s v="深圳市集美模具科技有限公司"/>
    <s v="GR202044202938"/>
    <x v="7"/>
  </r>
  <r>
    <n v="1668"/>
    <s v="深圳市伟润达科技有限公司"/>
    <s v="GR202044202944"/>
    <x v="7"/>
  </r>
  <r>
    <n v="1669"/>
    <s v="深圳市凯码时代科技有限公司"/>
    <s v="GR202044202962"/>
    <x v="7"/>
  </r>
  <r>
    <n v="1670"/>
    <s v="深圳市东田通利电业制品有限公司"/>
    <s v="GR202044203004"/>
    <x v="7"/>
  </r>
  <r>
    <n v="1671"/>
    <s v="深圳市宝源机电设备有限公司"/>
    <s v="GR202044203009"/>
    <x v="7"/>
  </r>
  <r>
    <n v="1672"/>
    <s v="深圳市翰泰精密机械有限公司"/>
    <s v="GR202044203025"/>
    <x v="7"/>
  </r>
  <r>
    <n v="1673"/>
    <s v="深圳市倍斯特自动化科技有限公司"/>
    <s v="GR202044203072"/>
    <x v="7"/>
  </r>
  <r>
    <n v="1674"/>
    <s v="深圳市中易达机电工程有限公司"/>
    <s v="GR202044203158"/>
    <x v="7"/>
  </r>
  <r>
    <n v="1675"/>
    <s v="深圳市吉迩科技有限公司"/>
    <s v="GR202044203166"/>
    <x v="7"/>
  </r>
  <r>
    <n v="1676"/>
    <s v="深圳市浩翔净化科技有限公司"/>
    <s v="GR202044203190"/>
    <x v="7"/>
  </r>
  <r>
    <n v="1677"/>
    <s v="深圳市东强精密塑胶电子有限公司"/>
    <s v="GR202044203200"/>
    <x v="7"/>
  </r>
  <r>
    <n v="1678"/>
    <s v="深圳市汇晨电子股份有限公司"/>
    <s v="GR202044203218"/>
    <x v="7"/>
  </r>
  <r>
    <n v="1679"/>
    <s v="准银科技（深圳）有限公司"/>
    <s v="GR202044203236"/>
    <x v="7"/>
  </r>
  <r>
    <n v="1680"/>
    <s v="深圳市合越信息技术有限公司"/>
    <s v="GR202044203256"/>
    <x v="7"/>
  </r>
  <r>
    <n v="1681"/>
    <s v="深圳市中诺通电子有限公司"/>
    <s v="GR202044203272"/>
    <x v="7"/>
  </r>
  <r>
    <n v="1682"/>
    <s v="广东恒锦通科技有限公司"/>
    <s v="GR202044203337"/>
    <x v="7"/>
  </r>
  <r>
    <n v="1683"/>
    <s v="深圳市国进电气有限公司"/>
    <s v="GR202044203339"/>
    <x v="7"/>
  </r>
  <r>
    <n v="1684"/>
    <s v="深圳市睿翔塑胶有限公司"/>
    <s v="GR202044203382"/>
    <x v="7"/>
  </r>
  <r>
    <n v="1685"/>
    <s v="深圳维特智能科技有限公司"/>
    <s v="GR202044203417"/>
    <x v="7"/>
  </r>
  <r>
    <n v="1686"/>
    <s v="深圳市博瑞尔实业有限公司"/>
    <s v="GR202044203419"/>
    <x v="7"/>
  </r>
  <r>
    <n v="1687"/>
    <s v="凤冠电机（深圳）有限公司"/>
    <s v="GR202044203457"/>
    <x v="7"/>
  </r>
  <r>
    <n v="1688"/>
    <s v="深圳市合顺泰科技有限公司"/>
    <s v="GR202044203546"/>
    <x v="7"/>
  </r>
  <r>
    <n v="1689"/>
    <s v="深圳市火焱激光科技有限公司"/>
    <s v="GR202044203552"/>
    <x v="7"/>
  </r>
  <r>
    <n v="1690"/>
    <s v="深圳市创时代电子科技有限公司"/>
    <s v="GR202044203557"/>
    <x v="7"/>
  </r>
  <r>
    <n v="1691"/>
    <s v="深圳安凯利电池有限公司"/>
    <s v="GR202044203558"/>
    <x v="7"/>
  </r>
  <r>
    <n v="1692"/>
    <s v="深圳市和庆光电有限公司"/>
    <s v="GR202044203592"/>
    <x v="7"/>
  </r>
  <r>
    <n v="1693"/>
    <s v="深圳市研控科技有限公司"/>
    <s v="GR202044203680"/>
    <x v="7"/>
  </r>
  <r>
    <n v="1694"/>
    <s v="深圳斯佳精密科技有限公司"/>
    <s v="GR202044203767"/>
    <x v="7"/>
  </r>
  <r>
    <n v="1695"/>
    <s v="深圳尚拓激光技术有限公司"/>
    <s v="GR202044203774"/>
    <x v="7"/>
  </r>
  <r>
    <n v="1696"/>
    <s v="深圳市莱特赛思电子有限公司"/>
    <s v="GR202044203796"/>
    <x v="7"/>
  </r>
  <r>
    <n v="1697"/>
    <s v="广东民安电气消防安全检测有限公司"/>
    <s v="GR202044203801"/>
    <x v="7"/>
  </r>
  <r>
    <n v="1698"/>
    <s v="深圳杰安创科技有限公司"/>
    <s v="GR202044203809"/>
    <x v="7"/>
  </r>
  <r>
    <n v="1699"/>
    <s v="深圳远荣智能制造股份有限公司"/>
    <s v="GR202044203819"/>
    <x v="7"/>
  </r>
  <r>
    <n v="1700"/>
    <s v="深圳市祥盛兴科技有限公司"/>
    <s v="GR202044203825"/>
    <x v="7"/>
  </r>
  <r>
    <n v="1701"/>
    <s v="深圳市德龙电器有限公司"/>
    <s v="GR202044203890"/>
    <x v="7"/>
  </r>
  <r>
    <n v="1702"/>
    <s v="深圳市雄丰达特钢科技有限公司"/>
    <s v="GR202044203901"/>
    <x v="7"/>
  </r>
  <r>
    <n v="1703"/>
    <s v="深圳市普拉斯玛自动化设备有限公司"/>
    <s v="GR202044203913"/>
    <x v="7"/>
  </r>
  <r>
    <n v="1704"/>
    <s v="深圳市福大自动化科技有限公司"/>
    <s v="GR202044203961"/>
    <x v="7"/>
  </r>
  <r>
    <n v="1705"/>
    <s v="深圳市科硕电机有限公司"/>
    <s v="GR202044203981"/>
    <x v="7"/>
  </r>
  <r>
    <n v="1706"/>
    <s v="深圳市荣测捷科技有限公司"/>
    <s v="GR202044203995"/>
    <x v="7"/>
  </r>
  <r>
    <n v="1707"/>
    <s v="深圳市国翰科技有限公司"/>
    <s v="GR202044204058"/>
    <x v="7"/>
  </r>
  <r>
    <n v="1708"/>
    <s v="深圳市天成照明有限公司"/>
    <s v="GR202044204061"/>
    <x v="7"/>
  </r>
  <r>
    <n v="1709"/>
    <s v="深圳市励高表面处理材料有限公司"/>
    <s v="GR202044204078"/>
    <x v="7"/>
  </r>
  <r>
    <n v="1710"/>
    <s v="深圳市高登新材料有限公司"/>
    <s v="GR202044204112"/>
    <x v="7"/>
  </r>
  <r>
    <n v="1711"/>
    <s v="深圳市名远新材科技有限公司"/>
    <s v="GR202044204165"/>
    <x v="7"/>
  </r>
  <r>
    <n v="1712"/>
    <s v="深圳幕思宇显示科技有限公司"/>
    <s v="GR202044204181"/>
    <x v="7"/>
  </r>
  <r>
    <n v="1713"/>
    <s v="深圳市耐科电气有限公司"/>
    <s v="GR202044204184"/>
    <x v="7"/>
  </r>
  <r>
    <n v="1714"/>
    <s v="深圳市实锐泰科技有限公司"/>
    <s v="GR202044204196"/>
    <x v="7"/>
  </r>
  <r>
    <n v="1715"/>
    <s v="深圳市华实精密工业有限公司"/>
    <s v="GR202044204218"/>
    <x v="7"/>
  </r>
  <r>
    <n v="1716"/>
    <s v="深圳市邦正精密机械有限公司"/>
    <s v="GR202044204222"/>
    <x v="7"/>
  </r>
  <r>
    <n v="1717"/>
    <s v="深圳市斯科尔科技有限公司"/>
    <s v="GR202044204265"/>
    <x v="7"/>
  </r>
  <r>
    <n v="1718"/>
    <s v="大树（深圳）环保有限公司"/>
    <s v="GR202044204276"/>
    <x v="7"/>
  </r>
  <r>
    <n v="1719"/>
    <s v="中航光电精密电子（深圳）有限公司"/>
    <s v="GR202044204302"/>
    <x v="7"/>
  </r>
  <r>
    <n v="1720"/>
    <s v="深圳市浩视达科技有限公司"/>
    <s v="GR202044204318"/>
    <x v="7"/>
  </r>
  <r>
    <n v="1721"/>
    <s v="深圳市英视自动化科技有限公司"/>
    <s v="GR202044204346"/>
    <x v="7"/>
  </r>
  <r>
    <n v="1722"/>
    <s v="誉威精工科技（深圳）有限公司"/>
    <s v="GR202044204368"/>
    <x v="7"/>
  </r>
  <r>
    <n v="1723"/>
    <s v="深圳市赛尔美电子科技有限公司"/>
    <s v="GR202044204372"/>
    <x v="7"/>
  </r>
  <r>
    <n v="1724"/>
    <s v="深圳市贵锦科技有限公司"/>
    <s v="GR202044204422"/>
    <x v="7"/>
  </r>
  <r>
    <n v="1725"/>
    <s v="深圳市富拓姆精密科技有限公司"/>
    <s v="GR202044204443"/>
    <x v="7"/>
  </r>
  <r>
    <n v="1726"/>
    <s v="深圳市铭瑞鑫五金制品有限公司"/>
    <s v="GR202044204462"/>
    <x v="7"/>
  </r>
  <r>
    <n v="1727"/>
    <s v="深圳市森棋印刷有限公司"/>
    <s v="GR202044204587"/>
    <x v="7"/>
  </r>
  <r>
    <n v="1728"/>
    <s v="深圳市伟哲自动化机械有限公司"/>
    <s v="GR202044204600"/>
    <x v="7"/>
  </r>
  <r>
    <n v="1729"/>
    <s v="深圳市众一贸泰电路板有限公司"/>
    <s v="GR202044204610"/>
    <x v="7"/>
  </r>
  <r>
    <n v="1730"/>
    <s v="深圳兆龙印刷机械有限公司"/>
    <s v="GR202044204630"/>
    <x v="7"/>
  </r>
  <r>
    <n v="1731"/>
    <s v="深圳市飞帆五金电子有限公司"/>
    <s v="GR202044204688"/>
    <x v="7"/>
  </r>
  <r>
    <n v="1732"/>
    <s v="深圳市鑫东邦科技有限公司"/>
    <s v="GR202044204734"/>
    <x v="7"/>
  </r>
  <r>
    <n v="1733"/>
    <s v="鑫满达电路（深圳）有限公司"/>
    <s v="GR202044204741"/>
    <x v="7"/>
  </r>
  <r>
    <n v="1734"/>
    <s v="深圳市骏丰模具有限公司"/>
    <s v="GR202044204757"/>
    <x v="7"/>
  </r>
  <r>
    <n v="1735"/>
    <s v="深圳市天兴恒塑胶电子科技有限公司"/>
    <s v="GR202044204772"/>
    <x v="7"/>
  </r>
  <r>
    <n v="1736"/>
    <s v="深圳市宇飞鸿电子科技有限公司"/>
    <s v="GR202044204786"/>
    <x v="7"/>
  </r>
  <r>
    <n v="1737"/>
    <s v="深圳市艾美龙科技有限公司"/>
    <s v="GR202044204796"/>
    <x v="7"/>
  </r>
  <r>
    <n v="1738"/>
    <s v="深圳市昌誉金属科技有限公司"/>
    <s v="GR202044204831"/>
    <x v="7"/>
  </r>
  <r>
    <n v="1739"/>
    <s v="深圳市壹零壹精密设备有限公司"/>
    <s v="GR202044204835"/>
    <x v="7"/>
  </r>
  <r>
    <n v="1740"/>
    <s v="深圳市好利时实业有限公司"/>
    <s v="GR202044204840"/>
    <x v="7"/>
  </r>
  <r>
    <n v="1741"/>
    <s v="深圳特斯麦特仪器设备有限公司"/>
    <s v="GR202044204872"/>
    <x v="7"/>
  </r>
  <r>
    <n v="1742"/>
    <s v="深圳市源创鑫环保科技有限公司"/>
    <s v="GR202044204885"/>
    <x v="7"/>
  </r>
  <r>
    <n v="1743"/>
    <s v="深圳市众联思创电子科技有限公司"/>
    <s v="GR202044204902"/>
    <x v="7"/>
  </r>
  <r>
    <n v="1744"/>
    <s v="深圳市华伟兴实业有限公司"/>
    <s v="GR202044204950"/>
    <x v="7"/>
  </r>
  <r>
    <n v="1745"/>
    <s v="深圳市喆兴塑胶电子有限公司"/>
    <s v="GR202044204966"/>
    <x v="7"/>
  </r>
  <r>
    <n v="1746"/>
    <s v="深圳市镱豪金属有限公司"/>
    <s v="GR202044204993"/>
    <x v="7"/>
  </r>
  <r>
    <n v="1747"/>
    <s v="深圳固邦科技有限公司"/>
    <s v="GR202044205002"/>
    <x v="7"/>
  </r>
  <r>
    <n v="1748"/>
    <s v="深圳市鸿荣兴科技有限公司"/>
    <s v="GR202044205032"/>
    <x v="7"/>
  </r>
  <r>
    <n v="1749"/>
    <s v="深圳市鸿展通科技有限公司"/>
    <s v="GR202044205036"/>
    <x v="7"/>
  </r>
  <r>
    <n v="1750"/>
    <s v="深圳市智展电子有限公司"/>
    <s v="GR202044205038"/>
    <x v="7"/>
  </r>
  <r>
    <n v="1751"/>
    <s v="深圳市东拓硅胶科技有限公司"/>
    <s v="GR202044205073"/>
    <x v="7"/>
  </r>
  <r>
    <n v="1752"/>
    <s v="深圳市优杰特光电有限责任公司"/>
    <s v="GR202044205139"/>
    <x v="7"/>
  </r>
  <r>
    <n v="1753"/>
    <s v="深圳市耀德科技股份有限公司"/>
    <s v="GR202044205172"/>
    <x v="7"/>
  </r>
  <r>
    <n v="1754"/>
    <s v="深圳市诚捷机械配件有限公司"/>
    <s v="GR202044205220"/>
    <x v="7"/>
  </r>
  <r>
    <n v="1755"/>
    <s v="深圳市浩宝技术有限公司"/>
    <s v="GR202044205226"/>
    <x v="7"/>
  </r>
  <r>
    <n v="1756"/>
    <s v="深圳市奥成仪器科技有限公司"/>
    <s v="GR202044205235"/>
    <x v="7"/>
  </r>
  <r>
    <n v="1757"/>
    <s v="深圳市添力越科技有限公司"/>
    <s v="GR202044205255"/>
    <x v="7"/>
  </r>
  <r>
    <n v="1758"/>
    <s v="特斯汀豪斯科技（深圳）有限公司"/>
    <s v="GR202044205283"/>
    <x v="7"/>
  </r>
  <r>
    <n v="1759"/>
    <s v="深圳市树源科技有限公司"/>
    <s v="GR202044205339"/>
    <x v="7"/>
  </r>
  <r>
    <n v="1760"/>
    <s v="深圳市林电自动化有限公司"/>
    <s v="GR202044205439"/>
    <x v="7"/>
  </r>
  <r>
    <n v="1761"/>
    <s v="深圳市永盛旺机械设备有限公司"/>
    <s v="GR202044205472"/>
    <x v="7"/>
  </r>
  <r>
    <n v="1762"/>
    <s v="深圳市鑫鸿宇数控设备有限公司"/>
    <s v="GR202044205474"/>
    <x v="7"/>
  </r>
  <r>
    <n v="1763"/>
    <s v="深圳市盛维自动化设备科技有限公司"/>
    <s v="GR202044205496"/>
    <x v="7"/>
  </r>
  <r>
    <n v="1764"/>
    <s v="深圳市翔宇兴博光电有限公司"/>
    <s v="GR202044205501"/>
    <x v="7"/>
  </r>
  <r>
    <n v="1765"/>
    <s v="深圳市艾格斯电子有限公司"/>
    <s v="GR202044205580"/>
    <x v="7"/>
  </r>
  <r>
    <n v="1766"/>
    <s v="深圳市鑫永成科技有限公司"/>
    <s v="GR202044205630"/>
    <x v="7"/>
  </r>
  <r>
    <n v="1767"/>
    <s v="深圳市新峰龙工业有限公司"/>
    <s v="GR202044205678"/>
    <x v="7"/>
  </r>
  <r>
    <n v="1768"/>
    <s v="深圳市相宇环保科技有限公司"/>
    <s v="GR202044205762"/>
    <x v="7"/>
  </r>
  <r>
    <n v="1769"/>
    <s v="深圳市艾兰特科技有限公司"/>
    <s v="GR202044205787"/>
    <x v="7"/>
  </r>
  <r>
    <n v="1770"/>
    <s v="深圳耐诺科技股份有限公司"/>
    <s v="GR202044205795"/>
    <x v="7"/>
  </r>
  <r>
    <n v="1771"/>
    <s v="深圳市云点工业科技有限公司"/>
    <s v="GR202044205805"/>
    <x v="7"/>
  </r>
  <r>
    <n v="1772"/>
    <s v="深圳市欧亚激光智能科技有限公司"/>
    <s v="GR202044205834"/>
    <x v="7"/>
  </r>
  <r>
    <n v="1773"/>
    <s v="深圳市安普检测技术服务有限公司"/>
    <s v="GR202044205858"/>
    <x v="7"/>
  </r>
  <r>
    <n v="1774"/>
    <s v="深圳市诚友鑫科技有限公司"/>
    <s v="GR202044205880"/>
    <x v="7"/>
  </r>
  <r>
    <n v="1775"/>
    <s v="深圳市富斯迈电子有限公司"/>
    <s v="GR202044205944"/>
    <x v="7"/>
  </r>
  <r>
    <n v="1776"/>
    <s v="深圳市新隆达表业有限公司"/>
    <s v="GR202044206022"/>
    <x v="7"/>
  </r>
  <r>
    <n v="1777"/>
    <s v="深圳市康丽达实业有限公司"/>
    <s v="GR202044206065"/>
    <x v="7"/>
  </r>
  <r>
    <n v="1778"/>
    <s v="深圳市宏佳誉科技开发有限公司"/>
    <s v="GR202044206092"/>
    <x v="7"/>
  </r>
  <r>
    <n v="1779"/>
    <s v="深圳信隆健康产业发展股份有限公司"/>
    <s v="GR202044206110"/>
    <x v="7"/>
  </r>
  <r>
    <n v="1780"/>
    <s v="深圳美克激光设备有限公司"/>
    <s v="GR202044206122"/>
    <x v="7"/>
  </r>
  <r>
    <n v="1781"/>
    <s v="深圳万顺荣电子科技有限公司"/>
    <s v="GR202044206144"/>
    <x v="7"/>
  </r>
  <r>
    <n v="1782"/>
    <s v="深圳市夺标环保技术有限公司"/>
    <s v="GR202044206150"/>
    <x v="7"/>
  </r>
  <r>
    <n v="1783"/>
    <s v="深圳市玉卓光电子器件有限公司"/>
    <s v="GR202044206164"/>
    <x v="7"/>
  </r>
  <r>
    <n v="1784"/>
    <s v="深圳市纳瑞自动化设备有限公司"/>
    <s v="GR202044206190"/>
    <x v="7"/>
  </r>
  <r>
    <n v="1785"/>
    <s v="深圳市华微电脑技术有限公司"/>
    <s v="GR202044206197"/>
    <x v="7"/>
  </r>
  <r>
    <n v="1786"/>
    <s v="深圳市鼎铭精密机械有限公司"/>
    <s v="GR202044206235"/>
    <x v="7"/>
  </r>
  <r>
    <n v="1787"/>
    <s v="深圳市叁线数控设备有限公司"/>
    <s v="GR202044206259"/>
    <x v="7"/>
  </r>
  <r>
    <n v="1788"/>
    <s v="深圳市志橙半导体材料有限公司"/>
    <s v="GR202044206292"/>
    <x v="7"/>
  </r>
  <r>
    <n v="1789"/>
    <s v="深圳信瑞新能源科技有限公司"/>
    <s v="GR202044206351"/>
    <x v="7"/>
  </r>
  <r>
    <n v="1790"/>
    <s v="深圳市豪博讯电子科技有限公司"/>
    <s v="GR202044206361"/>
    <x v="7"/>
  </r>
  <r>
    <n v="1791"/>
    <s v="深圳市凯泰高科技有限公司"/>
    <s v="GR202044206398"/>
    <x v="7"/>
  </r>
  <r>
    <n v="1792"/>
    <s v="深圳市永亨五金塑胶有限公司"/>
    <s v="GR202044206400"/>
    <x v="7"/>
  </r>
  <r>
    <n v="1793"/>
    <s v="深圳市安品源科技有限公司"/>
    <s v="GR202044206407"/>
    <x v="7"/>
  </r>
  <r>
    <n v="1794"/>
    <s v="深圳市恒科泰电源科技有限公司"/>
    <s v="GR202044206437"/>
    <x v="7"/>
  </r>
  <r>
    <n v="1795"/>
    <s v="深圳鼎泰福精密工业有限公司"/>
    <s v="GR202044206444"/>
    <x v="7"/>
  </r>
  <r>
    <n v="1796"/>
    <s v="深圳市大树生物环保科技有限公司"/>
    <s v="GR202044206483"/>
    <x v="7"/>
  </r>
  <r>
    <n v="1797"/>
    <s v="深圳市华诚彩印纸品包装有限公司"/>
    <s v="GR202044206488"/>
    <x v="7"/>
  </r>
  <r>
    <n v="1798"/>
    <s v="深圳市智芯茂科技有限公司"/>
    <s v="GR202044206529"/>
    <x v="7"/>
  </r>
  <r>
    <n v="1799"/>
    <s v="深圳市尚德尔科技有限公司"/>
    <s v="GR202044206591"/>
    <x v="7"/>
  </r>
  <r>
    <n v="1800"/>
    <s v="深圳添锦辉光电科技有限公司"/>
    <s v="GR202044206708"/>
    <x v="7"/>
  </r>
  <r>
    <n v="1801"/>
    <s v="声海电子（深圳）有限公司"/>
    <s v="GR202044206768"/>
    <x v="7"/>
  </r>
  <r>
    <n v="1802"/>
    <s v="深圳市晟丰达科技有限公司"/>
    <s v="GR202044206807"/>
    <x v="7"/>
  </r>
  <r>
    <n v="1803"/>
    <s v="深圳市宇博能源设备有限公司"/>
    <s v="GR202044200092"/>
    <x v="8"/>
  </r>
  <r>
    <n v="1804"/>
    <s v="深圳鸿盛达电镀设备有限公司"/>
    <s v="GR202044200199"/>
    <x v="8"/>
  </r>
  <r>
    <n v="1805"/>
    <s v="深圳市金曼斯光电科技有限公司"/>
    <s v="GR202044200219"/>
    <x v="8"/>
  </r>
  <r>
    <n v="1806"/>
    <s v="深圳市天策激光科技有限公司"/>
    <s v="GR202044200242"/>
    <x v="8"/>
  </r>
  <r>
    <n v="1807"/>
    <s v="深圳市超思维电子股份有限公司"/>
    <s v="GR202044200278"/>
    <x v="8"/>
  </r>
  <r>
    <n v="1808"/>
    <s v="华智能电子（深圳）有限公司"/>
    <s v="GR202044200424"/>
    <x v="8"/>
  </r>
  <r>
    <n v="1809"/>
    <s v="深圳市永恒建欣精密模具有限公司"/>
    <s v="GR202044200429"/>
    <x v="8"/>
  </r>
  <r>
    <n v="1810"/>
    <s v="深圳市雅辉永信科技有限公司"/>
    <s v="GR202044200517"/>
    <x v="8"/>
  </r>
  <r>
    <n v="1811"/>
    <s v="多华塑胶色料（深圳）有限公司"/>
    <s v="GR202044200519"/>
    <x v="8"/>
  </r>
  <r>
    <n v="1812"/>
    <s v="深圳劲嘉新型智能包装有限公司"/>
    <s v="GR202044200534"/>
    <x v="8"/>
  </r>
  <r>
    <n v="1813"/>
    <s v="深圳市华讯达科技有限公司"/>
    <s v="GR202044200621"/>
    <x v="8"/>
  </r>
  <r>
    <n v="1814"/>
    <s v="深圳捷鸿超声设备有限公司"/>
    <s v="GR202044200735"/>
    <x v="8"/>
  </r>
  <r>
    <n v="1815"/>
    <s v="深圳市东迪电路有限公司"/>
    <s v="GR202044200791"/>
    <x v="8"/>
  </r>
  <r>
    <n v="1816"/>
    <s v="深圳市兴通达信息技术有限公司"/>
    <s v="GR202044200860"/>
    <x v="8"/>
  </r>
  <r>
    <n v="1817"/>
    <s v="深圳市广焊逆变科技有限公司"/>
    <s v="GR202044201091"/>
    <x v="8"/>
  </r>
  <r>
    <n v="1818"/>
    <s v="华远电气股份有限公司"/>
    <s v="GR202044201201"/>
    <x v="8"/>
  </r>
  <r>
    <n v="1819"/>
    <s v="深圳市显盈科技股份有限公司"/>
    <s v="GR202044201408"/>
    <x v="8"/>
  </r>
  <r>
    <n v="1820"/>
    <s v="深圳市广浦瑞科技有限公司"/>
    <s v="GR202044201497"/>
    <x v="8"/>
  </r>
  <r>
    <n v="1821"/>
    <s v="深圳市迈创力科技有限公司"/>
    <s v="GR202044201685"/>
    <x v="8"/>
  </r>
  <r>
    <n v="1822"/>
    <s v="深圳市雨博士雨水利用设备有限公司"/>
    <s v="GR202044201723"/>
    <x v="8"/>
  </r>
  <r>
    <n v="1823"/>
    <s v="深圳市坤展塑胶五金有限公司"/>
    <s v="GR202044201825"/>
    <x v="8"/>
  </r>
  <r>
    <n v="1824"/>
    <s v="深圳市东凌电子有限公司"/>
    <s v="GR202044201837"/>
    <x v="8"/>
  </r>
  <r>
    <n v="1825"/>
    <s v="深圳市正海欣科技有限公司"/>
    <s v="GR202044201863"/>
    <x v="8"/>
  </r>
  <r>
    <n v="1826"/>
    <s v="深圳市麦沃电子科技有限公司"/>
    <s v="GR202044201881"/>
    <x v="8"/>
  </r>
  <r>
    <n v="1827"/>
    <s v="深圳市精莞盈电子有限公司"/>
    <s v="GR202044201883"/>
    <x v="8"/>
  </r>
  <r>
    <n v="1828"/>
    <s v="深圳市鼎盛皇科技发展有限公司"/>
    <s v="GR202044201960"/>
    <x v="8"/>
  </r>
  <r>
    <n v="1829"/>
    <s v="深圳市睿冠光电玻璃有限公司"/>
    <s v="GR202044202051"/>
    <x v="8"/>
  </r>
  <r>
    <n v="1830"/>
    <s v="深圳市嘉驰机电科技有限公司"/>
    <s v="GR202044202065"/>
    <x v="8"/>
  </r>
  <r>
    <n v="1831"/>
    <s v="深圳市兴科瑞拓科技有限公司"/>
    <s v="GR202044202108"/>
    <x v="8"/>
  </r>
  <r>
    <n v="1832"/>
    <s v="横川机器人（深圳）有限公司"/>
    <s v="GR202044202149"/>
    <x v="8"/>
  </r>
  <r>
    <n v="1833"/>
    <s v="深圳市杰美晟模具有限公司"/>
    <s v="GR202044202241"/>
    <x v="8"/>
  </r>
  <r>
    <n v="1834"/>
    <s v="深圳市卡德姆科技有限公司"/>
    <s v="GR202044202257"/>
    <x v="8"/>
  </r>
  <r>
    <n v="1835"/>
    <s v="深圳市云威电路有限公司"/>
    <s v="GR202044202289"/>
    <x v="8"/>
  </r>
  <r>
    <n v="1836"/>
    <s v="深圳市乐翔电气有限公司"/>
    <s v="GR202044202343"/>
    <x v="8"/>
  </r>
  <r>
    <n v="1837"/>
    <s v="深圳鹏汇功能材料有限公司"/>
    <s v="GR202044202455"/>
    <x v="8"/>
  </r>
  <r>
    <n v="1838"/>
    <s v="深圳市华维诺电子有限公司"/>
    <s v="GR202044202470"/>
    <x v="8"/>
  </r>
  <r>
    <n v="1839"/>
    <s v="深圳市众阳电路科技有限公司"/>
    <s v="GR202044202579"/>
    <x v="8"/>
  </r>
  <r>
    <n v="1840"/>
    <s v="深圳市泰格莱精密电子有限公司"/>
    <s v="GR202044202614"/>
    <x v="8"/>
  </r>
  <r>
    <n v="1841"/>
    <s v="深圳市金徽诚科技有限公司"/>
    <s v="GR202044202745"/>
    <x v="8"/>
  </r>
  <r>
    <n v="1842"/>
    <s v="深圳市赛邦新材料有限公司"/>
    <s v="GR202044202828"/>
    <x v="8"/>
  </r>
  <r>
    <n v="1843"/>
    <s v="深圳市大鹏激光科技有限公司"/>
    <s v="GR202044202888"/>
    <x v="8"/>
  </r>
  <r>
    <n v="1844"/>
    <s v="深圳市泉立威电子科技有限公司"/>
    <s v="GR202044202917"/>
    <x v="8"/>
  </r>
  <r>
    <n v="1845"/>
    <s v="深圳市中欣科技有限公司"/>
    <s v="GR202044202946"/>
    <x v="8"/>
  </r>
  <r>
    <n v="1846"/>
    <s v="深圳市福鑫电子有限公司"/>
    <s v="GR202044203027"/>
    <x v="8"/>
  </r>
  <r>
    <n v="1847"/>
    <s v="深圳市星光塑胶原料有限公司"/>
    <s v="GR202044203057"/>
    <x v="8"/>
  </r>
  <r>
    <n v="1848"/>
    <s v="深圳市煜德鑫激光科技有限公司"/>
    <s v="GR202044203268"/>
    <x v="8"/>
  </r>
  <r>
    <n v="1849"/>
    <s v="深圳市腾达丰实业有限公司"/>
    <s v="GR202044203330"/>
    <x v="8"/>
  </r>
  <r>
    <n v="1850"/>
    <s v="深圳市中基自动化有限公司"/>
    <s v="GR202044203357"/>
    <x v="8"/>
  </r>
  <r>
    <n v="1851"/>
    <s v="深圳市劲嘉科技有限公司"/>
    <s v="GR202044203478"/>
    <x v="8"/>
  </r>
  <r>
    <n v="1852"/>
    <s v="深圳市赛尔盈电子有限公司"/>
    <s v="GR202044203479"/>
    <x v="8"/>
  </r>
  <r>
    <n v="1853"/>
    <s v="深圳市天美意科技有限公司"/>
    <s v="GR202044203589"/>
    <x v="8"/>
  </r>
  <r>
    <n v="1854"/>
    <s v="深圳市瑞博兴源电子有限公司"/>
    <s v="GR202044203622"/>
    <x v="8"/>
  </r>
  <r>
    <n v="1855"/>
    <s v="深圳市米尔迪克精密机械科技有限公司"/>
    <s v="GR202044203653"/>
    <x v="8"/>
  </r>
  <r>
    <n v="1856"/>
    <s v="深圳力士智造科技有限公司"/>
    <s v="GR202044203719"/>
    <x v="8"/>
  </r>
  <r>
    <n v="1857"/>
    <s v="深圳市程锦塑胶五金有限公司"/>
    <s v="GR202044203839"/>
    <x v="8"/>
  </r>
  <r>
    <n v="1858"/>
    <s v="深圳市千业精密金属有限公司"/>
    <s v="GR202044203870"/>
    <x v="8"/>
  </r>
  <r>
    <n v="1859"/>
    <s v="深圳三火科技有限公司"/>
    <s v="GR202044203897"/>
    <x v="8"/>
  </r>
  <r>
    <n v="1860"/>
    <s v="深圳市三彩显示有限公司"/>
    <s v="GR202044203919"/>
    <x v="8"/>
  </r>
  <r>
    <n v="1861"/>
    <s v="深圳市晨钰自动化设备有限公司"/>
    <s v="GR202044203928"/>
    <x v="8"/>
  </r>
  <r>
    <n v="1862"/>
    <s v="深圳市巨鑫电子有限公司"/>
    <s v="GR202044204047"/>
    <x v="8"/>
  </r>
  <r>
    <n v="1863"/>
    <s v="深圳市赛雨易昊科技有限公司"/>
    <s v="GR202044204071"/>
    <x v="8"/>
  </r>
  <r>
    <n v="1864"/>
    <s v="深圳市富程威科技有限公司"/>
    <s v="GR202044204076"/>
    <x v="8"/>
  </r>
  <r>
    <n v="1865"/>
    <s v="深圳健康传奇科技有限公司"/>
    <s v="GR202044204119"/>
    <x v="8"/>
  </r>
  <r>
    <n v="1866"/>
    <s v="深圳嘉利祥精工股份有限公司"/>
    <s v="GR202044204250"/>
    <x v="8"/>
  </r>
  <r>
    <n v="1867"/>
    <s v="深圳市鑫源力劲科技有限公司"/>
    <s v="GR202044204298"/>
    <x v="8"/>
  </r>
  <r>
    <n v="1868"/>
    <s v="稻兴科技（深圳）有限公司"/>
    <s v="GR202044204476"/>
    <x v="8"/>
  </r>
  <r>
    <n v="1869"/>
    <s v="深圳稳泰电声有限公司"/>
    <s v="GR202044204484"/>
    <x v="8"/>
  </r>
  <r>
    <n v="1870"/>
    <s v="深圳市联华懿盛实业有限公司"/>
    <s v="GR202044204528"/>
    <x v="8"/>
  </r>
  <r>
    <n v="1871"/>
    <s v="深圳市振雄模具配件有限公司"/>
    <s v="GR202044204721"/>
    <x v="8"/>
  </r>
  <r>
    <n v="1872"/>
    <s v="深圳市侨柏科技有限公司"/>
    <s v="GR202044204764"/>
    <x v="8"/>
  </r>
  <r>
    <n v="1873"/>
    <s v="深圳鑫茂新能源技术有限公司"/>
    <s v="GR202044204783"/>
    <x v="8"/>
  </r>
  <r>
    <n v="1874"/>
    <s v="深圳市格亮特光电科技有限公司"/>
    <s v="GR202044205056"/>
    <x v="8"/>
  </r>
  <r>
    <n v="1875"/>
    <s v="深圳市富鑫精密科技有限公司"/>
    <s v="GR202044205093"/>
    <x v="8"/>
  </r>
  <r>
    <n v="1876"/>
    <s v="深圳市众志自动化设备有限公司"/>
    <s v="GR202044205118"/>
    <x v="8"/>
  </r>
  <r>
    <n v="1877"/>
    <s v="深圳市欣智旺电子有限公司"/>
    <s v="GR202044205334"/>
    <x v="8"/>
  </r>
  <r>
    <n v="1878"/>
    <s v="深圳市铭锐祥自动化设备有限公司"/>
    <s v="GR202044205353"/>
    <x v="8"/>
  </r>
  <r>
    <n v="1879"/>
    <s v="深圳市锦辉五金电子有限公司"/>
    <s v="GR202044205462"/>
    <x v="8"/>
  </r>
  <r>
    <n v="1880"/>
    <s v="深圳市雄裕橡胶五金制品有限公司"/>
    <s v="GR202044205476"/>
    <x v="8"/>
  </r>
  <r>
    <n v="1881"/>
    <s v="深圳市银丰鑫精密五金制品有限公司"/>
    <s v="GR202044205523"/>
    <x v="8"/>
  </r>
  <r>
    <n v="1882"/>
    <s v="深圳市朗技精密技术有限公司"/>
    <s v="GR202044205675"/>
    <x v="8"/>
  </r>
  <r>
    <n v="1883"/>
    <s v="深圳市兰谱芯科技有限公司"/>
    <s v="GR202044205745"/>
    <x v="8"/>
  </r>
  <r>
    <n v="1884"/>
    <s v="深圳光宇电源科技有限公司"/>
    <s v="GR202044205746"/>
    <x v="8"/>
  </r>
  <r>
    <n v="1885"/>
    <s v="深圳联和热流道系统有限公司"/>
    <s v="GR202044205779"/>
    <x v="8"/>
  </r>
  <r>
    <n v="1886"/>
    <s v="深圳市鸿明精密电路有限公司"/>
    <s v="GR202044205826"/>
    <x v="8"/>
  </r>
  <r>
    <n v="1887"/>
    <s v="深圳市恒新泰电子有限公司"/>
    <s v="GR202044205914"/>
    <x v="8"/>
  </r>
  <r>
    <n v="1888"/>
    <s v="深圳中天昊电子科技有限公司"/>
    <s v="GR202044206017"/>
    <x v="8"/>
  </r>
  <r>
    <n v="1889"/>
    <s v="深圳市华威精密机械有限公司"/>
    <s v="GR202044206025"/>
    <x v="8"/>
  </r>
  <r>
    <n v="1890"/>
    <s v="深圳市佳成绳带织造有限公司"/>
    <s v="GR202044206048"/>
    <x v="8"/>
  </r>
  <r>
    <n v="1891"/>
    <s v="深圳市国腾智达电子有限公司"/>
    <s v="GR202044206079"/>
    <x v="8"/>
  </r>
  <r>
    <n v="1892"/>
    <s v="深圳市金博恩科技有限公司"/>
    <s v="GR202044206105"/>
    <x v="8"/>
  </r>
  <r>
    <n v="1893"/>
    <s v="深圳市汉龙时代光电有限公司"/>
    <s v="GR202044206153"/>
    <x v="8"/>
  </r>
  <r>
    <n v="1894"/>
    <s v="深圳市力可兴电池有限公司"/>
    <s v="GR202044206154"/>
    <x v="8"/>
  </r>
  <r>
    <n v="1895"/>
    <s v="深圳市丰兆新材料股份有限公司"/>
    <s v="GR202044206219"/>
    <x v="8"/>
  </r>
  <r>
    <n v="1896"/>
    <s v="深圳市惠康电机制造有限公司"/>
    <s v="GR202044206279"/>
    <x v="8"/>
  </r>
  <r>
    <n v="1897"/>
    <s v="深圳市西姆特科技开发有限公司"/>
    <s v="GR202044206340"/>
    <x v="8"/>
  </r>
  <r>
    <n v="1898"/>
    <s v="深圳欧华帝斯科技有限公司"/>
    <s v="GR202044206370"/>
    <x v="8"/>
  </r>
  <r>
    <n v="1899"/>
    <s v="深圳市永鑫达电子塑胶有限公司"/>
    <s v="GR202044206397"/>
    <x v="8"/>
  </r>
  <r>
    <n v="1900"/>
    <s v="深圳市志邦科技有限公司"/>
    <s v="GR202044206421"/>
    <x v="8"/>
  </r>
  <r>
    <n v="1901"/>
    <s v="深圳市易宏达机电设备有限公司"/>
    <s v="GR202044206472"/>
    <x v="8"/>
  </r>
  <r>
    <n v="1902"/>
    <s v="深圳市鑫联盈科技有限公司"/>
    <s v="GR202044206485"/>
    <x v="8"/>
  </r>
  <r>
    <n v="1903"/>
    <s v="深圳市粤百翔科技有限公司"/>
    <s v="GR202044206517"/>
    <x v="8"/>
  </r>
  <r>
    <n v="1904"/>
    <s v="深圳市贝斯特精工科技有限公司"/>
    <s v="GR202044206625"/>
    <x v="8"/>
  </r>
  <r>
    <n v="1905"/>
    <s v="深圳市思拓微电子有限公司"/>
    <s v="GR202044206684"/>
    <x v="8"/>
  </r>
  <r>
    <n v="1906"/>
    <s v="北极光电（深圳）有限公司"/>
    <s v="GR202044200002"/>
    <x v="9"/>
  </r>
  <r>
    <n v="1907"/>
    <s v="深圳市中美欧光电科技有限公司"/>
    <s v="GR202044200003"/>
    <x v="9"/>
  </r>
  <r>
    <n v="1908"/>
    <s v="骏业塑胶（深圳）有限公司"/>
    <s v="GR202044200029"/>
    <x v="9"/>
  </r>
  <r>
    <n v="1909"/>
    <s v="深圳市泰森光电有限公司"/>
    <s v="GR202044200039"/>
    <x v="9"/>
  </r>
  <r>
    <n v="1910"/>
    <s v="深圳市爱得乐电子有限公司"/>
    <s v="GR202044200070"/>
    <x v="9"/>
  </r>
  <r>
    <n v="1911"/>
    <s v="深圳华越南方电子技术有限公司"/>
    <s v="GR202044200098"/>
    <x v="9"/>
  </r>
  <r>
    <n v="1912"/>
    <s v="深圳市盛迪瑞科技有限公司"/>
    <s v="GR202044200104"/>
    <x v="9"/>
  </r>
  <r>
    <n v="1913"/>
    <s v="深圳深超换能器有限公司"/>
    <s v="GR202044200158"/>
    <x v="9"/>
  </r>
  <r>
    <n v="1914"/>
    <s v="深圳市联泰兴电子科技有限公司"/>
    <s v="GR202044200192"/>
    <x v="9"/>
  </r>
  <r>
    <n v="1915"/>
    <s v="深圳市合创盈电子科技有限公司"/>
    <s v="GR202044200248"/>
    <x v="9"/>
  </r>
  <r>
    <n v="1916"/>
    <s v="深圳市追日电子科技有限公司"/>
    <s v="GR202044200249"/>
    <x v="9"/>
  </r>
  <r>
    <n v="1917"/>
    <s v="深圳市杨森工业机器人股份有限公司"/>
    <s v="GR202044200280"/>
    <x v="9"/>
  </r>
  <r>
    <n v="1918"/>
    <s v="深圳市众源电子有限公司"/>
    <s v="GR202044200294"/>
    <x v="9"/>
  </r>
  <r>
    <n v="1919"/>
    <s v="深圳市东汇精密机电有限公司"/>
    <s v="GR202044200308"/>
    <x v="9"/>
  </r>
  <r>
    <n v="1920"/>
    <s v="深圳市梅比西电气设备有限公司"/>
    <s v="GR202044200349"/>
    <x v="9"/>
  </r>
  <r>
    <n v="1921"/>
    <s v="深圳市乐腾科技有限公司"/>
    <s v="GR202044200375"/>
    <x v="9"/>
  </r>
  <r>
    <n v="1922"/>
    <s v="深圳市昊一源科技有限公司"/>
    <s v="GR202044200446"/>
    <x v="9"/>
  </r>
  <r>
    <n v="1923"/>
    <s v="深圳市宏讯实业有限公司"/>
    <s v="GR202044200504"/>
    <x v="9"/>
  </r>
  <r>
    <n v="1924"/>
    <s v="深圳市汉维视科技有限公司"/>
    <s v="GR202044200508"/>
    <x v="9"/>
  </r>
  <r>
    <n v="1925"/>
    <s v="深圳市明华光电有限公司"/>
    <s v="GR202044200516"/>
    <x v="9"/>
  </r>
  <r>
    <n v="1926"/>
    <s v="深圳市荣利伟业科技有限公司"/>
    <s v="GR202044200522"/>
    <x v="9"/>
  </r>
  <r>
    <n v="1927"/>
    <s v="深圳市金风驰科技有限公司"/>
    <s v="GR202044200526"/>
    <x v="9"/>
  </r>
  <r>
    <n v="1928"/>
    <s v="深圳市金视康科技有限公司"/>
    <s v="GR202044200529"/>
    <x v="9"/>
  </r>
  <r>
    <n v="1929"/>
    <s v="金旭环保制品（深圳）有限公司"/>
    <s v="GR202044200552"/>
    <x v="9"/>
  </r>
  <r>
    <n v="1930"/>
    <s v="深圳市晶欣电子科技有限公司"/>
    <s v="GR202044200684"/>
    <x v="9"/>
  </r>
  <r>
    <n v="1931"/>
    <s v="深圳市两岸光电科技有限公司"/>
    <s v="GR202044200689"/>
    <x v="9"/>
  </r>
  <r>
    <n v="1932"/>
    <s v="深圳市卡能光电科技有限公司"/>
    <s v="GR202044200705"/>
    <x v="9"/>
  </r>
  <r>
    <n v="1933"/>
    <s v="深圳市欣博莱特科技有限公司"/>
    <s v="GR202044200724"/>
    <x v="9"/>
  </r>
  <r>
    <n v="1934"/>
    <s v="深圳市金诺耐光电科技有限公司"/>
    <s v="GR202044200742"/>
    <x v="9"/>
  </r>
  <r>
    <n v="1935"/>
    <s v="深圳东博士科技有限公司"/>
    <s v="GR202044200846"/>
    <x v="9"/>
  </r>
  <r>
    <n v="1936"/>
    <s v="深圳市智立方自动化设备有限公司"/>
    <s v="GR202044201000"/>
    <x v="9"/>
  </r>
  <r>
    <n v="1937"/>
    <s v="深圳华达川自动化科技有限公司"/>
    <s v="GR202044201046"/>
    <x v="9"/>
  </r>
  <r>
    <n v="1938"/>
    <s v="深圳市沃尔德电子有限公司"/>
    <s v="GR202044201072"/>
    <x v="9"/>
  </r>
  <r>
    <n v="1939"/>
    <s v="深圳市圣丰模具塑胶有限公司"/>
    <s v="GR202044201134"/>
    <x v="9"/>
  </r>
  <r>
    <n v="1940"/>
    <s v="深圳市聚鑫德源科技有限公司"/>
    <s v="GR202044201171"/>
    <x v="9"/>
  </r>
  <r>
    <n v="1941"/>
    <s v="深圳普瑞赛思检测技术有限公司"/>
    <s v="GR202044201178"/>
    <x v="9"/>
  </r>
  <r>
    <n v="1942"/>
    <s v="深圳市鑫泰光电科技有限公司"/>
    <s v="GR202044201186"/>
    <x v="9"/>
  </r>
  <r>
    <n v="1943"/>
    <s v="深圳市齐普光电子股份有限公司"/>
    <s v="GR202044201187"/>
    <x v="9"/>
  </r>
  <r>
    <n v="1944"/>
    <s v="深圳创华智能科技有限公司"/>
    <s v="GR202044201190"/>
    <x v="9"/>
  </r>
  <r>
    <n v="1945"/>
    <s v="安升电子（深圳）有限公司"/>
    <s v="GR202044201226"/>
    <x v="9"/>
  </r>
  <r>
    <n v="1946"/>
    <s v="深圳市夏瑞科技有限公司"/>
    <s v="GR202044201235"/>
    <x v="9"/>
  </r>
  <r>
    <n v="1947"/>
    <s v="惠联云技术（深圳）有限公司"/>
    <s v="GR202044201253"/>
    <x v="9"/>
  </r>
  <r>
    <n v="1948"/>
    <s v="深圳市金海滨光电科技有限公司"/>
    <s v="GR202044201265"/>
    <x v="9"/>
  </r>
  <r>
    <n v="1949"/>
    <s v="深圳市匠心智汇科技有限公司"/>
    <s v="GR202044201299"/>
    <x v="9"/>
  </r>
  <r>
    <n v="1950"/>
    <s v="深圳市巨彩科技有限公司"/>
    <s v="GR202044201367"/>
    <x v="9"/>
  </r>
  <r>
    <n v="1951"/>
    <s v="深圳市宝测达科技有限公司"/>
    <s v="GR202044201382"/>
    <x v="9"/>
  </r>
  <r>
    <n v="1952"/>
    <s v="深圳市深捷通管业发展有限公司"/>
    <s v="GR202044201442"/>
    <x v="9"/>
  </r>
  <r>
    <n v="1953"/>
    <s v="深圳市顺盟科技有限公司"/>
    <s v="GR202044201446"/>
    <x v="9"/>
  </r>
  <r>
    <n v="1954"/>
    <s v="深圳市万威视讯电子有限公司"/>
    <s v="GR202044201488"/>
    <x v="9"/>
  </r>
  <r>
    <n v="1955"/>
    <s v="通盈电业（深圳）有限公司"/>
    <s v="GR202044201494"/>
    <x v="9"/>
  </r>
  <r>
    <n v="1956"/>
    <s v="深圳市甲天行科技有限公司"/>
    <s v="GR202044201515"/>
    <x v="9"/>
  </r>
  <r>
    <n v="1957"/>
    <s v="深圳市明申科技有限公司"/>
    <s v="GR202044201577"/>
    <x v="9"/>
  </r>
  <r>
    <n v="1958"/>
    <s v="深圳市唯思源科技有限公司"/>
    <s v="GR202044201582"/>
    <x v="9"/>
  </r>
  <r>
    <n v="1959"/>
    <s v="深圳天川电气技术有限公司"/>
    <s v="GR202044201617"/>
    <x v="9"/>
  </r>
  <r>
    <n v="1960"/>
    <s v="深圳康姆科技有限公司"/>
    <s v="GR202044201618"/>
    <x v="9"/>
  </r>
  <r>
    <n v="1961"/>
    <s v="深圳市恩普达工业系统有限公司"/>
    <s v="GR202044201622"/>
    <x v="9"/>
  </r>
  <r>
    <n v="1962"/>
    <s v="深圳市潜行精密制造有限公司"/>
    <s v="GR202044201647"/>
    <x v="9"/>
  </r>
  <r>
    <n v="1963"/>
    <s v="深圳市联派源科技有限公司"/>
    <s v="GR202044201650"/>
    <x v="9"/>
  </r>
  <r>
    <n v="1964"/>
    <s v="深圳市金流明光电技术有限公司"/>
    <s v="GR202044201675"/>
    <x v="9"/>
  </r>
  <r>
    <n v="1965"/>
    <s v="深圳市晟大光电有限公司"/>
    <s v="GR202044201677"/>
    <x v="9"/>
  </r>
  <r>
    <n v="1966"/>
    <s v="深圳市克洛诺斯科技有限公司"/>
    <s v="GR202044201689"/>
    <x v="9"/>
  </r>
  <r>
    <n v="1967"/>
    <s v="深圳市国威科创新能源科技有限公司"/>
    <s v="GR202044201694"/>
    <x v="9"/>
  </r>
  <r>
    <n v="1968"/>
    <s v="灿芯技术（深圳）有限公司"/>
    <s v="GR202044201714"/>
    <x v="9"/>
  </r>
  <r>
    <n v="1969"/>
    <s v="深圳市思奥特照明科技有限公司"/>
    <s v="GR202044201717"/>
    <x v="9"/>
  </r>
  <r>
    <n v="1970"/>
    <s v="深圳市子轩光电子科技有限公司"/>
    <s v="GR202044201722"/>
    <x v="9"/>
  </r>
  <r>
    <n v="1971"/>
    <s v="深圳市天音电子有限公司"/>
    <s v="GR202044201776"/>
    <x v="9"/>
  </r>
  <r>
    <n v="1972"/>
    <s v="深圳小鱼儿科技有限公司"/>
    <s v="GR202044201780"/>
    <x v="9"/>
  </r>
  <r>
    <n v="1973"/>
    <s v="深圳众宇欣科技有限公司"/>
    <s v="GR202044201816"/>
    <x v="9"/>
  </r>
  <r>
    <n v="1974"/>
    <s v="深圳市伟佰利科技有限公司"/>
    <s v="GR202044201829"/>
    <x v="9"/>
  </r>
  <r>
    <n v="1975"/>
    <s v="深圳市秦安科技有限公司"/>
    <s v="GR202044201835"/>
    <x v="9"/>
  </r>
  <r>
    <n v="1976"/>
    <s v="深圳市富林兴科技有限公司"/>
    <s v="GR202044201840"/>
    <x v="9"/>
  </r>
  <r>
    <n v="1977"/>
    <s v="深圳市炜烨丰电子科技有限公司"/>
    <s v="GR202044201862"/>
    <x v="9"/>
  </r>
  <r>
    <n v="1978"/>
    <s v="深圳市高亮光光电科技有限公司"/>
    <s v="GR202044201867"/>
    <x v="9"/>
  </r>
  <r>
    <n v="1979"/>
    <s v="深圳市正扬兴科技有限公司"/>
    <s v="GR202044201946"/>
    <x v="9"/>
  </r>
  <r>
    <n v="1980"/>
    <s v="深圳市成晟新能源技术有限公司"/>
    <s v="GR202044201949"/>
    <x v="9"/>
  </r>
  <r>
    <n v="1981"/>
    <s v="深圳中科传感科技有限公司"/>
    <s v="GR202044201967"/>
    <x v="9"/>
  </r>
  <r>
    <n v="1982"/>
    <s v="深圳市汉唐邦科技有限公司"/>
    <s v="GR202044201974"/>
    <x v="9"/>
  </r>
  <r>
    <n v="1983"/>
    <s v="深圳华杰智能电网科技有限公司"/>
    <s v="GR202044202010"/>
    <x v="9"/>
  </r>
  <r>
    <n v="1984"/>
    <s v="深圳市恒冠电子有限公司"/>
    <s v="GR202044202105"/>
    <x v="9"/>
  </r>
  <r>
    <n v="1985"/>
    <s v="深圳华迅光通技术有限公司"/>
    <s v="GR202044202145"/>
    <x v="9"/>
  </r>
  <r>
    <n v="1986"/>
    <s v="深圳市陆玖五金制品有限公司"/>
    <s v="GR202044202154"/>
    <x v="9"/>
  </r>
  <r>
    <n v="1987"/>
    <s v="深圳市鑫正宇科技有限公司"/>
    <s v="GR202044202163"/>
    <x v="9"/>
  </r>
  <r>
    <n v="1988"/>
    <s v="深圳市锐宝智联信息有限公司"/>
    <s v="GR202044202171"/>
    <x v="9"/>
  </r>
  <r>
    <n v="1989"/>
    <s v="深圳市诺冠科技有限公司"/>
    <s v="GR202044202190"/>
    <x v="9"/>
  </r>
  <r>
    <n v="1990"/>
    <s v="深圳市华惠连接器有限公司"/>
    <s v="GR202044202240"/>
    <x v="9"/>
  </r>
  <r>
    <n v="1991"/>
    <s v="深圳市卓瑞源科技有限公司"/>
    <s v="GR202044202250"/>
    <x v="9"/>
  </r>
  <r>
    <n v="1992"/>
    <s v="深圳市新领航电机有限公司"/>
    <s v="GR202044202298"/>
    <x v="9"/>
  </r>
  <r>
    <n v="1993"/>
    <s v="深圳市科晟电子有限公司"/>
    <s v="GR202044202302"/>
    <x v="9"/>
  </r>
  <r>
    <n v="1994"/>
    <s v="科豪达科技（深圳）有限公司"/>
    <s v="GR202044202348"/>
    <x v="9"/>
  </r>
  <r>
    <n v="1995"/>
    <s v="深圳市汇恩电子有限公司"/>
    <s v="GR202044202377"/>
    <x v="9"/>
  </r>
  <r>
    <n v="1996"/>
    <s v="深圳市和光同诚科技有限公司"/>
    <s v="GR202044202381"/>
    <x v="9"/>
  </r>
  <r>
    <n v="1997"/>
    <s v="深圳九华星科技有限公司"/>
    <s v="GR202044202405"/>
    <x v="9"/>
  </r>
  <r>
    <n v="1998"/>
    <s v="深圳市金峰数码通讯有限公司"/>
    <s v="GR202044202408"/>
    <x v="9"/>
  </r>
  <r>
    <n v="1999"/>
    <s v="深圳市华莱光电科技有限公司"/>
    <s v="GR202044202418"/>
    <x v="9"/>
  </r>
  <r>
    <n v="2000"/>
    <s v="深圳市星火数控技术有限公司"/>
    <s v="GR202044202457"/>
    <x v="9"/>
  </r>
  <r>
    <n v="2001"/>
    <s v="深圳智卓创鑫电子科技有限公司"/>
    <s v="GR202044202506"/>
    <x v="9"/>
  </r>
  <r>
    <n v="2002"/>
    <s v="深圳市隆瑞科技有限公司"/>
    <s v="GR202044202592"/>
    <x v="9"/>
  </r>
  <r>
    <n v="2003"/>
    <s v="深圳市志和兴业电子有限公司"/>
    <s v="GR202044202594"/>
    <x v="9"/>
  </r>
  <r>
    <n v="2004"/>
    <s v="深圳市大华氏机械设备有限公司"/>
    <s v="GR202044202600"/>
    <x v="9"/>
  </r>
  <r>
    <n v="2005"/>
    <s v="深圳维示泰克技术有限公司"/>
    <s v="GR202044202685"/>
    <x v="9"/>
  </r>
  <r>
    <n v="2006"/>
    <s v="深圳创维光学科技有限公司"/>
    <s v="GR202044202719"/>
    <x v="9"/>
  </r>
  <r>
    <n v="2007"/>
    <s v="建滔覆铜板（深圳）有限公司"/>
    <s v="GR202044202727"/>
    <x v="9"/>
  </r>
  <r>
    <n v="2008"/>
    <s v="深圳市腾腾高科电子技术有限公司"/>
    <s v="GR202044202736"/>
    <x v="9"/>
  </r>
  <r>
    <n v="2009"/>
    <s v="深圳市宇声自动化设备有限公司"/>
    <s v="GR202044202763"/>
    <x v="9"/>
  </r>
  <r>
    <n v="2010"/>
    <s v="深圳市金鼎胜照明有限公司"/>
    <s v="GR202044202788"/>
    <x v="9"/>
  </r>
  <r>
    <n v="2011"/>
    <s v="深圳市硅零科技有限公司"/>
    <s v="GR202044202819"/>
    <x v="9"/>
  </r>
  <r>
    <n v="2012"/>
    <s v="深圳市拓享科技有限公司"/>
    <s v="GR202044202820"/>
    <x v="9"/>
  </r>
  <r>
    <n v="2013"/>
    <s v="深圳市丰迅能电子科技有限公司"/>
    <s v="GR202044202823"/>
    <x v="9"/>
  </r>
  <r>
    <n v="2014"/>
    <s v="深圳恒邦新创科技有限公司"/>
    <s v="GR202044202866"/>
    <x v="9"/>
  </r>
  <r>
    <n v="2015"/>
    <s v="深圳市百川安防科技有限公司"/>
    <s v="GR202044202867"/>
    <x v="9"/>
  </r>
  <r>
    <n v="2016"/>
    <s v="深圳市神通天下科技有限公司"/>
    <s v="GR202044202879"/>
    <x v="9"/>
  </r>
  <r>
    <n v="2017"/>
    <s v="深圳市圣思照明科技有限公司"/>
    <s v="GR202044202886"/>
    <x v="9"/>
  </r>
  <r>
    <n v="2018"/>
    <s v="深圳市阜昌技术有限公司"/>
    <s v="GR202044202891"/>
    <x v="9"/>
  </r>
  <r>
    <n v="2019"/>
    <s v="深圳市欣上科技有限公司"/>
    <s v="GR202044202907"/>
    <x v="9"/>
  </r>
  <r>
    <n v="2020"/>
    <s v="深圳中显屏创光电有限公司"/>
    <s v="GR202044202915"/>
    <x v="9"/>
  </r>
  <r>
    <n v="2021"/>
    <s v="深圳市轻迈车业有限公司"/>
    <s v="GR202044202956"/>
    <x v="9"/>
  </r>
  <r>
    <n v="2022"/>
    <s v="深圳智电新能源科技有限公司"/>
    <s v="GR202044202977"/>
    <x v="9"/>
  </r>
  <r>
    <n v="2023"/>
    <s v="彼赛芬科技（深圳）有限公司"/>
    <s v="GR202044202983"/>
    <x v="9"/>
  </r>
  <r>
    <n v="2024"/>
    <s v="深圳鸿泰天地照明有限公司"/>
    <s v="GR202044203005"/>
    <x v="9"/>
  </r>
  <r>
    <n v="2025"/>
    <s v="德瑞精工（深圳）有限公司"/>
    <s v="GR202044203048"/>
    <x v="9"/>
  </r>
  <r>
    <n v="2026"/>
    <s v="深圳市踏路科技有限公司"/>
    <s v="GR202044203052"/>
    <x v="9"/>
  </r>
  <r>
    <n v="2027"/>
    <s v="深圳市益达兴科技股份有限公司"/>
    <s v="GR202044203089"/>
    <x v="9"/>
  </r>
  <r>
    <n v="2028"/>
    <s v="深圳市亚然照明有限公司"/>
    <s v="GR202044203104"/>
    <x v="9"/>
  </r>
  <r>
    <n v="2029"/>
    <s v="深圳市新良科技有限公司"/>
    <s v="GR202044203148"/>
    <x v="9"/>
  </r>
  <r>
    <n v="2030"/>
    <s v="深圳市伽彩光电有限公司"/>
    <s v="GR202044203151"/>
    <x v="9"/>
  </r>
  <r>
    <n v="2031"/>
    <s v="深圳市中认联科检测技术有限公司"/>
    <s v="GR202044203172"/>
    <x v="9"/>
  </r>
  <r>
    <n v="2032"/>
    <s v="深圳市科普特电子有限公司"/>
    <s v="GR202044203178"/>
    <x v="9"/>
  </r>
  <r>
    <n v="2033"/>
    <s v="深圳市雷迪奥视觉技术有限公司"/>
    <s v="GR202044203197"/>
    <x v="9"/>
  </r>
  <r>
    <n v="2034"/>
    <s v="深圳市磊通科技有限公司"/>
    <s v="GR202044203231"/>
    <x v="9"/>
  </r>
  <r>
    <n v="2035"/>
    <s v="深圳市展视光电技术有限公司"/>
    <s v="GR202044203313"/>
    <x v="9"/>
  </r>
  <r>
    <n v="2036"/>
    <s v="深圳同创音频技术有限公司"/>
    <s v="GR202044203332"/>
    <x v="9"/>
  </r>
  <r>
    <n v="2037"/>
    <s v="深圳市新天源电子有限公司"/>
    <s v="GR202044203343"/>
    <x v="9"/>
  </r>
  <r>
    <n v="2038"/>
    <s v="深圳市格瑞达照明工程有限公司"/>
    <s v="GR202044203353"/>
    <x v="9"/>
  </r>
  <r>
    <n v="2039"/>
    <s v="深圳市宏申工业智能有限公司"/>
    <s v="GR202044203378"/>
    <x v="9"/>
  </r>
  <r>
    <n v="2040"/>
    <s v="深圳市合联发实业有限公司"/>
    <s v="GR202044203391"/>
    <x v="9"/>
  </r>
  <r>
    <n v="2041"/>
    <s v="深圳市彤影光电科技有限公司"/>
    <s v="GR202044203409"/>
    <x v="9"/>
  </r>
  <r>
    <n v="2042"/>
    <s v="深圳市鸿瑞峰安防电子有限公司"/>
    <s v="GR202044203465"/>
    <x v="9"/>
  </r>
  <r>
    <n v="2043"/>
    <s v="深圳富美达照明有限公司"/>
    <s v="GR202044203495"/>
    <x v="9"/>
  </r>
  <r>
    <n v="2044"/>
    <s v="深圳市紫宸激光设备有限公司"/>
    <s v="GR202044203500"/>
    <x v="9"/>
  </r>
  <r>
    <n v="2045"/>
    <s v="深圳禾思众成科技有限公司"/>
    <s v="GR202044203522"/>
    <x v="9"/>
  </r>
  <r>
    <n v="2046"/>
    <s v="深圳市欧兰特智能控制系统有限公司"/>
    <s v="GR202044203523"/>
    <x v="9"/>
  </r>
  <r>
    <n v="2047"/>
    <s v="深圳市山月园园艺有限公司"/>
    <s v="GR202044203608"/>
    <x v="9"/>
  </r>
  <r>
    <n v="2048"/>
    <s v="深圳市时代通信技术有限公司"/>
    <s v="GR202044203615"/>
    <x v="9"/>
  </r>
  <r>
    <n v="2049"/>
    <s v="深圳市迅飞凌科技有限公司"/>
    <s v="GR202044203618"/>
    <x v="9"/>
  </r>
  <r>
    <n v="2050"/>
    <s v="深圳市艾森视讯科技有限公司"/>
    <s v="GR202044203621"/>
    <x v="9"/>
  </r>
  <r>
    <n v="2051"/>
    <s v="深圳市佰兴电子科技有限公司"/>
    <s v="GR202044203640"/>
    <x v="9"/>
  </r>
  <r>
    <n v="2052"/>
    <s v="深圳市奇力电子有限公司"/>
    <s v="GR202044203674"/>
    <x v="9"/>
  </r>
  <r>
    <n v="2053"/>
    <s v="深圳市雷亚德光电有限公司"/>
    <s v="GR202044203698"/>
    <x v="9"/>
  </r>
  <r>
    <n v="2054"/>
    <s v="深圳市泰科汉泽精密电子有限公司"/>
    <s v="GR202044203700"/>
    <x v="9"/>
  </r>
  <r>
    <n v="2055"/>
    <s v="深圳市酷驼科技有限公司"/>
    <s v="GR202044203727"/>
    <x v="9"/>
  </r>
  <r>
    <n v="2056"/>
    <s v="深圳市联合创艺建筑设计有限公司"/>
    <s v="GR202044203748"/>
    <x v="9"/>
  </r>
  <r>
    <n v="2057"/>
    <s v="深圳市华佳慧科技有限公司"/>
    <s v="GR202044203783"/>
    <x v="9"/>
  </r>
  <r>
    <n v="2058"/>
    <s v="深圳市源泉科技开发有限公司"/>
    <s v="GR202044203790"/>
    <x v="9"/>
  </r>
  <r>
    <n v="2059"/>
    <s v="深圳市柏莱电子有限公司"/>
    <s v="GR202044203806"/>
    <x v="9"/>
  </r>
  <r>
    <n v="2060"/>
    <s v="深圳市海顿热能技术有限公司"/>
    <s v="GR202044203826"/>
    <x v="9"/>
  </r>
  <r>
    <n v="2061"/>
    <s v="深圳市东永盛光通讯技术有限公司"/>
    <s v="GR202044203828"/>
    <x v="9"/>
  </r>
  <r>
    <n v="2062"/>
    <s v="深圳市恒昌源电子有限公司"/>
    <s v="GR202044203836"/>
    <x v="9"/>
  </r>
  <r>
    <n v="2063"/>
    <s v="深圳市百洲半导体光电科技有限公司"/>
    <s v="GR202044203864"/>
    <x v="9"/>
  </r>
  <r>
    <n v="2064"/>
    <s v="深圳市索诺瑞科技有限公司"/>
    <s v="GR202044203875"/>
    <x v="9"/>
  </r>
  <r>
    <n v="2065"/>
    <s v="深圳市海云通信有限公司"/>
    <s v="GR202044203920"/>
    <x v="9"/>
  </r>
  <r>
    <n v="2066"/>
    <s v="深圳市昊华电气有限公司"/>
    <s v="GR202044204004"/>
    <x v="9"/>
  </r>
  <r>
    <n v="2067"/>
    <s v="深圳市银河光电科技有限公司"/>
    <s v="GR202044204010"/>
    <x v="9"/>
  </r>
  <r>
    <n v="2068"/>
    <s v="深圳市中能制冷科技有限公司"/>
    <s v="GR202044204014"/>
    <x v="9"/>
  </r>
  <r>
    <n v="2069"/>
    <s v="深圳市阶新科技有限公司"/>
    <s v="GR202044204096"/>
    <x v="9"/>
  </r>
  <r>
    <n v="2070"/>
    <s v="深圳市睿盈达科技有限公司"/>
    <s v="GR202044204129"/>
    <x v="9"/>
  </r>
  <r>
    <n v="2071"/>
    <s v="深圳市天合光电有限公司"/>
    <s v="GR202044204157"/>
    <x v="9"/>
  </r>
  <r>
    <n v="2072"/>
    <s v="深圳市群宇科技有限公司"/>
    <s v="GR202044204166"/>
    <x v="9"/>
  </r>
  <r>
    <n v="2073"/>
    <s v="深圳思诺美科技有限公司"/>
    <s v="GR202044204228"/>
    <x v="9"/>
  </r>
  <r>
    <n v="2074"/>
    <s v="宏齐光电子（深圳）有限公司"/>
    <s v="GR202044204242"/>
    <x v="9"/>
  </r>
  <r>
    <n v="2075"/>
    <s v="禧图纸品印刷（深圳）有限公司"/>
    <s v="GR202044204304"/>
    <x v="9"/>
  </r>
  <r>
    <n v="2076"/>
    <s v="深圳市富维赛科技有限公司"/>
    <s v="GR202044204333"/>
    <x v="9"/>
  </r>
  <r>
    <n v="2077"/>
    <s v="深圳市益电通技术有限公司"/>
    <s v="GR202044204360"/>
    <x v="9"/>
  </r>
  <r>
    <n v="2078"/>
    <s v="深圳市毅宏光通信有限公司"/>
    <s v="GR202044204380"/>
    <x v="9"/>
  </r>
  <r>
    <n v="2079"/>
    <s v="深圳市科莱昂科技有限公司"/>
    <s v="GR202044204408"/>
    <x v="9"/>
  </r>
  <r>
    <n v="2080"/>
    <s v="深圳市金其美医疗器械有限公司"/>
    <s v="GR202044204418"/>
    <x v="9"/>
  </r>
  <r>
    <n v="2081"/>
    <s v="深圳市佳和三英精密机械有限公司"/>
    <s v="GR202044204457"/>
    <x v="9"/>
  </r>
  <r>
    <n v="2082"/>
    <s v="无限光通讯（深圳）有限公司"/>
    <s v="GR202044204474"/>
    <x v="9"/>
  </r>
  <r>
    <n v="2083"/>
    <s v="深圳波而特电子科技有限公司"/>
    <s v="GR202044204520"/>
    <x v="9"/>
  </r>
  <r>
    <n v="2084"/>
    <s v="深圳市信泰工业自动化设备有限公司"/>
    <s v="GR202044204540"/>
    <x v="9"/>
  </r>
  <r>
    <n v="2085"/>
    <s v="深圳市环阳通信息技术有限公司"/>
    <s v="GR202044204559"/>
    <x v="9"/>
  </r>
  <r>
    <n v="2086"/>
    <s v="深圳市百思泰科技有限公司"/>
    <s v="GR202044204562"/>
    <x v="9"/>
  </r>
  <r>
    <n v="2087"/>
    <s v="深圳市恒大模具有限公司"/>
    <s v="GR202044204598"/>
    <x v="9"/>
  </r>
  <r>
    <n v="2088"/>
    <s v="深圳市宇亿鑫照明科技有限公司"/>
    <s v="GR202044204602"/>
    <x v="9"/>
  </r>
  <r>
    <n v="2089"/>
    <s v="深圳市万通光电科技有限公司"/>
    <s v="GR202044204628"/>
    <x v="9"/>
  </r>
  <r>
    <n v="2090"/>
    <s v="深圳市泰宇电源有限公司"/>
    <s v="GR202044204634"/>
    <x v="9"/>
  </r>
  <r>
    <n v="2091"/>
    <s v="深圳市信浩智能技术有限公司"/>
    <s v="GR202044204679"/>
    <x v="9"/>
  </r>
  <r>
    <n v="2092"/>
    <s v="深圳市发蒲鑫塑胶模具有限公司"/>
    <s v="GR202044204700"/>
    <x v="9"/>
  </r>
  <r>
    <n v="2093"/>
    <s v="深圳多备特信息科技有限公司"/>
    <s v="GR202044204712"/>
    <x v="9"/>
  </r>
  <r>
    <n v="2094"/>
    <s v="深圳市美亚迪光电有限公司"/>
    <s v="GR202044204720"/>
    <x v="9"/>
  </r>
  <r>
    <n v="2095"/>
    <s v="深圳市中盛泰实业股份有限公司"/>
    <s v="GR202044204731"/>
    <x v="9"/>
  </r>
  <r>
    <n v="2096"/>
    <s v="钜冠协创（深圳）科技有限公司"/>
    <s v="GR202044204739"/>
    <x v="9"/>
  </r>
  <r>
    <n v="2097"/>
    <s v="深圳市盛装科技有限公司"/>
    <s v="GR202044204795"/>
    <x v="9"/>
  </r>
  <r>
    <n v="2098"/>
    <s v="深圳市乐航智能科技有限公司"/>
    <s v="GR202044204824"/>
    <x v="9"/>
  </r>
  <r>
    <n v="2099"/>
    <s v="深圳市华普教育科技有限公司"/>
    <s v="GR202044204838"/>
    <x v="9"/>
  </r>
  <r>
    <n v="2100"/>
    <s v="深圳市凯日一电子有限公司"/>
    <s v="GR202044204855"/>
    <x v="9"/>
  </r>
  <r>
    <n v="2101"/>
    <s v="深圳市绿色半导体照明有限公司"/>
    <s v="GR202044204914"/>
    <x v="9"/>
  </r>
  <r>
    <n v="2102"/>
    <s v="深圳市斯博恩电气自动化有限公司"/>
    <s v="GR202044204929"/>
    <x v="9"/>
  </r>
  <r>
    <n v="2103"/>
    <s v="深圳市锐视明科技有限公司"/>
    <s v="GR202044204958"/>
    <x v="9"/>
  </r>
  <r>
    <n v="2104"/>
    <s v="深圳市思强光电有限公司"/>
    <s v="GR202044205042"/>
    <x v="9"/>
  </r>
  <r>
    <n v="2105"/>
    <s v="深圳市深瑞墨烯科技有限公司"/>
    <s v="GR202044205045"/>
    <x v="9"/>
  </r>
  <r>
    <n v="2106"/>
    <s v="深圳市创一显示科技有限公司"/>
    <s v="GR202044205051"/>
    <x v="9"/>
  </r>
  <r>
    <n v="2107"/>
    <s v="深圳市华浩德电子有限公司"/>
    <s v="GR202044205052"/>
    <x v="9"/>
  </r>
  <r>
    <n v="2108"/>
    <s v="深圳市朗硕科技有限公司"/>
    <s v="GR202044205099"/>
    <x v="9"/>
  </r>
  <r>
    <n v="2109"/>
    <s v="深圳市福瑞联电子有限公司"/>
    <s v="GR202044205103"/>
    <x v="9"/>
  </r>
  <r>
    <n v="2110"/>
    <s v="深圳市星嘉艺纸艺有限公司"/>
    <s v="GR202044205136"/>
    <x v="9"/>
  </r>
  <r>
    <n v="2111"/>
    <s v="深圳市鑫佳伟科技有限公司"/>
    <s v="GR202044205187"/>
    <x v="9"/>
  </r>
  <r>
    <n v="2112"/>
    <s v="深圳市优百特光电有限公司"/>
    <s v="GR202044205221"/>
    <x v="9"/>
  </r>
  <r>
    <n v="2113"/>
    <s v="深圳市一点帮科技有限公司"/>
    <s v="GR202044205230"/>
    <x v="9"/>
  </r>
  <r>
    <n v="2114"/>
    <s v="深圳市新博电科技开发有限公司"/>
    <s v="GR202044205251"/>
    <x v="9"/>
  </r>
  <r>
    <n v="2115"/>
    <s v="德恩照明（深圳）有限公司"/>
    <s v="GR202044205266"/>
    <x v="9"/>
  </r>
  <r>
    <n v="2116"/>
    <s v="意迈事牙科（深圳）有限公司"/>
    <s v="GR202044205274"/>
    <x v="9"/>
  </r>
  <r>
    <n v="2117"/>
    <s v="深圳市九州星河科技有限公司"/>
    <s v="GR202044205275"/>
    <x v="9"/>
  </r>
  <r>
    <n v="2118"/>
    <s v="深圳市昌豪微电子有限公司"/>
    <s v="GR202044205281"/>
    <x v="9"/>
  </r>
  <r>
    <n v="2119"/>
    <s v="欣旺达电子股份有限公司"/>
    <s v="GR202044205286"/>
    <x v="9"/>
  </r>
  <r>
    <n v="2120"/>
    <s v="深圳市易洁包装制品有限公司"/>
    <s v="GR202044205290"/>
    <x v="9"/>
  </r>
  <r>
    <n v="2121"/>
    <s v="深圳市一博电路有限公司"/>
    <s v="GR202044205291"/>
    <x v="9"/>
  </r>
  <r>
    <n v="2122"/>
    <s v="深圳市埃西尔电子有限公司"/>
    <s v="GR202044205340"/>
    <x v="9"/>
  </r>
  <r>
    <n v="2123"/>
    <s v="深圳市乐华行模具有限公司"/>
    <s v="GR202044205347"/>
    <x v="9"/>
  </r>
  <r>
    <n v="2124"/>
    <s v="深圳市龙兴盛五金塑胶有限公司"/>
    <s v="GR202044205367"/>
    <x v="9"/>
  </r>
  <r>
    <n v="2125"/>
    <s v="深圳市恒泰盈科技有限公司"/>
    <s v="GR202044205386"/>
    <x v="9"/>
  </r>
  <r>
    <n v="2126"/>
    <s v="深圳正山物联科技有限公司"/>
    <s v="GR202044205468"/>
    <x v="9"/>
  </r>
  <r>
    <n v="2127"/>
    <s v="深圳市洪星宏电子科技有限公司"/>
    <s v="GR202044205514"/>
    <x v="9"/>
  </r>
  <r>
    <n v="2128"/>
    <s v="深圳市极客智能科技有限公司"/>
    <s v="GR202044205530"/>
    <x v="9"/>
  </r>
  <r>
    <n v="2129"/>
    <s v="深圳市立昌机电设备有限公司"/>
    <s v="GR202044205594"/>
    <x v="9"/>
  </r>
  <r>
    <n v="2130"/>
    <s v="深圳市舒尼光电科技有限公司"/>
    <s v="GR202044205670"/>
    <x v="9"/>
  </r>
  <r>
    <n v="2131"/>
    <s v="深圳市金盈丰电子科技有限公司"/>
    <s v="GR202044205676"/>
    <x v="9"/>
  </r>
  <r>
    <n v="2132"/>
    <s v="深圳安科高技术股份有限公司"/>
    <s v="GR202044205681"/>
    <x v="9"/>
  </r>
  <r>
    <n v="2133"/>
    <s v="深圳市奥拓普科技有限公司"/>
    <s v="GR202044205684"/>
    <x v="9"/>
  </r>
  <r>
    <n v="2134"/>
    <s v="深圳市精创兴科技有限公司"/>
    <s v="GR202044205704"/>
    <x v="9"/>
  </r>
  <r>
    <n v="2135"/>
    <s v="深圳市利智科技有限公司"/>
    <s v="GR202044205707"/>
    <x v="9"/>
  </r>
  <r>
    <n v="2136"/>
    <s v="深圳市德芯电子科技有限公司"/>
    <s v="GR202044205716"/>
    <x v="9"/>
  </r>
  <r>
    <n v="2137"/>
    <s v="深圳市金其美科技有限公司"/>
    <s v="GR202044205726"/>
    <x v="9"/>
  </r>
  <r>
    <n v="2138"/>
    <s v="深圳市联翔照明有限公司"/>
    <s v="GR202044205727"/>
    <x v="9"/>
  </r>
  <r>
    <n v="2139"/>
    <s v="深圳市越日兴实业有限公司"/>
    <s v="GR202044205783"/>
    <x v="9"/>
  </r>
  <r>
    <n v="2140"/>
    <s v="深圳市瑞亿科技电子有限公司"/>
    <s v="GR202044205816"/>
    <x v="9"/>
  </r>
  <r>
    <n v="2141"/>
    <s v="深圳市铭上光电有限公司"/>
    <s v="GR202044205831"/>
    <x v="9"/>
  </r>
  <r>
    <n v="2142"/>
    <s v="深圳市比泰利电子有限公司"/>
    <s v="GR202044205839"/>
    <x v="9"/>
  </r>
  <r>
    <n v="2143"/>
    <s v="深圳市海业创兴科技有限公司"/>
    <s v="GR202044205847"/>
    <x v="9"/>
  </r>
  <r>
    <n v="2144"/>
    <s v="深圳市凯力诚实业发展有限公司"/>
    <s v="GR202044205866"/>
    <x v="9"/>
  </r>
  <r>
    <n v="2145"/>
    <s v="深圳市精实机电科技有限公司"/>
    <s v="GR202044205913"/>
    <x v="9"/>
  </r>
  <r>
    <n v="2146"/>
    <s v="深圳日上光电有限公司"/>
    <s v="GR202044205985"/>
    <x v="9"/>
  </r>
  <r>
    <n v="2147"/>
    <s v="深圳市美耐斯光电有限公司"/>
    <s v="GR202044206004"/>
    <x v="9"/>
  </r>
  <r>
    <n v="2148"/>
    <s v="光芯薄膜（深圳）有限公司"/>
    <s v="GR202044206040"/>
    <x v="9"/>
  </r>
  <r>
    <n v="2149"/>
    <s v="深圳市得康洗净电器有限公司"/>
    <s v="GR202044206051"/>
    <x v="9"/>
  </r>
  <r>
    <n v="2150"/>
    <s v="深圳市德豪显示照明科技有限公司"/>
    <s v="GR202044206063"/>
    <x v="9"/>
  </r>
  <r>
    <n v="2151"/>
    <s v="深圳市华夏光彩股份有限公司"/>
    <s v="GR202044206078"/>
    <x v="9"/>
  </r>
  <r>
    <n v="2152"/>
    <s v="和昌未来科技（深圳）有限公司"/>
    <s v="GR202044206083"/>
    <x v="9"/>
  </r>
  <r>
    <n v="2153"/>
    <s v="深圳市融美光科技有限公司"/>
    <s v="GR202044206089"/>
    <x v="9"/>
  </r>
  <r>
    <n v="2154"/>
    <s v="深圳市同奥科技有限公司"/>
    <s v="GR202044206118"/>
    <x v="9"/>
  </r>
  <r>
    <n v="2155"/>
    <s v="深圳市嘉明特科技有限公司"/>
    <s v="GR202044206137"/>
    <x v="9"/>
  </r>
  <r>
    <n v="2156"/>
    <s v="深圳市摩西尔电子有限公司"/>
    <s v="GR202044206167"/>
    <x v="9"/>
  </r>
  <r>
    <n v="2157"/>
    <s v="深圳东紫科技有限公司"/>
    <s v="GR202044206178"/>
    <x v="9"/>
  </r>
  <r>
    <n v="2158"/>
    <s v="深圳市泓田电子有限公司"/>
    <s v="GR202044206187"/>
    <x v="9"/>
  </r>
  <r>
    <n v="2159"/>
    <s v="深圳市全球威科技有限公司"/>
    <s v="GR202044206193"/>
    <x v="9"/>
  </r>
  <r>
    <n v="2160"/>
    <s v="深圳市华晟兴精密五金有限公司"/>
    <s v="GR202044206198"/>
    <x v="9"/>
  </r>
  <r>
    <n v="2161"/>
    <s v="深圳市国威通电子技术有限公司"/>
    <s v="GR202044206202"/>
    <x v="9"/>
  </r>
  <r>
    <n v="2162"/>
    <s v="深圳市光比纳通信有限公司"/>
    <s v="GR202044206209"/>
    <x v="9"/>
  </r>
  <r>
    <n v="2163"/>
    <s v="深圳市一么么科技有限公司"/>
    <s v="GR202044206212"/>
    <x v="9"/>
  </r>
  <r>
    <n v="2164"/>
    <s v="深圳市锦鸿光电有限责任公司"/>
    <s v="GR202044206324"/>
    <x v="9"/>
  </r>
  <r>
    <n v="2165"/>
    <s v="深圳市达俊宏科技股份有限公司"/>
    <s v="GR202044206326"/>
    <x v="9"/>
  </r>
  <r>
    <n v="2166"/>
    <s v="深圳市高工电子有限公司"/>
    <s v="GR202044206378"/>
    <x v="9"/>
  </r>
  <r>
    <n v="2167"/>
    <s v="融合同创（深圳）科技有限公司"/>
    <s v="GR202044206386"/>
    <x v="9"/>
  </r>
  <r>
    <n v="2168"/>
    <s v="深圳市鑫盛凯光电有限公司"/>
    <s v="GR202044206394"/>
    <x v="9"/>
  </r>
  <r>
    <n v="2169"/>
    <s v="深圳市宏达瑞精密五金有限公司"/>
    <s v="GR202044206419"/>
    <x v="9"/>
  </r>
  <r>
    <n v="2170"/>
    <s v="深圳市奥宇达电子有限公司"/>
    <s v="GR202044206464"/>
    <x v="9"/>
  </r>
  <r>
    <n v="2171"/>
    <s v="深圳市康能富盛压铸制品有限公司"/>
    <s v="GR202044206502"/>
    <x v="9"/>
  </r>
  <r>
    <n v="2172"/>
    <s v="深圳市飞霞电器有限公司"/>
    <s v="GR202044206533"/>
    <x v="9"/>
  </r>
  <r>
    <n v="2173"/>
    <s v="深圳视爵光旭电子有限公司"/>
    <s v="GR202044206539"/>
    <x v="9"/>
  </r>
  <r>
    <n v="2174"/>
    <s v="雷日光电（深圳）有限公司"/>
    <s v="GR202044206558"/>
    <x v="9"/>
  </r>
  <r>
    <n v="2175"/>
    <s v="深圳市欧德深科技有限公司"/>
    <s v="GR202044206575"/>
    <x v="9"/>
  </r>
  <r>
    <n v="2176"/>
    <s v="深圳市晶兴科技有限公司"/>
    <s v="GR202044206576"/>
    <x v="9"/>
  </r>
  <r>
    <n v="2177"/>
    <s v="深圳市建和智能卡技术有限公司"/>
    <s v="GR202044206597"/>
    <x v="9"/>
  </r>
  <r>
    <n v="2178"/>
    <s v="深圳雾芯科技有限公司"/>
    <s v="GR202044206616"/>
    <x v="9"/>
  </r>
  <r>
    <n v="2179"/>
    <s v="深圳市魔意科技有限公司"/>
    <s v="GR202044206632"/>
    <x v="9"/>
  </r>
  <r>
    <n v="2180"/>
    <s v="深圳市浩霸电池有限公司"/>
    <s v="GR202044206735"/>
    <x v="9"/>
  </r>
  <r>
    <n v="2181"/>
    <s v="深圳市卡美特电子技术有限公司"/>
    <s v="GR202044206753"/>
    <x v="9"/>
  </r>
  <r>
    <n v="2182"/>
    <s v="深圳市智宇鑫科技有限公司"/>
    <s v="GR202044206784"/>
    <x v="9"/>
  </r>
  <r>
    <n v="2183"/>
    <s v="深圳市美深威科技有限公司"/>
    <s v="GR202044206855"/>
    <x v="9"/>
  </r>
  <r>
    <n v="2184"/>
    <s v="深圳市卓力能电子有限公司"/>
    <s v="GR202044206887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2" cacheId="9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H5:I16" firstHeaderRow="1" firstDataRow="1" firstDataCol="1"/>
  <pivotFields count="4">
    <pivotField showAll="0"/>
    <pivotField dataField="1" showAll="0"/>
    <pivotField showAll="0"/>
    <pivotField axis="axisRow" showAll="0">
      <items count="11">
        <item x="4"/>
        <item x="3"/>
        <item x="2"/>
        <item x="5"/>
        <item x="9"/>
        <item x="7"/>
        <item x="1"/>
        <item x="0"/>
        <item x="6"/>
        <item x="8"/>
        <item t="default"/>
      </items>
    </pivotField>
  </pivotFields>
  <rowFields count="1">
    <field x="3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计数项:企业名称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FK2186"/>
  <sheetViews>
    <sheetView tabSelected="1" workbookViewId="0">
      <selection activeCell="J8" sqref="J8"/>
    </sheetView>
  </sheetViews>
  <sheetFormatPr defaultColWidth="9" defaultRowHeight="18.75" customHeight="1"/>
  <cols>
    <col min="1" max="1" width="2.7265625" style="1" customWidth="1"/>
    <col min="2" max="2" width="6.26953125" style="1" customWidth="1"/>
    <col min="3" max="3" width="43.08984375" style="1" customWidth="1"/>
    <col min="4" max="4" width="17.08984375" style="1" customWidth="1"/>
    <col min="5" max="7" width="9" style="1"/>
    <col min="8" max="8" width="9.7265625" style="1" customWidth="1"/>
    <col min="9" max="9" width="17.6328125" style="1" customWidth="1"/>
    <col min="10" max="12" width="27.453125" style="1" bestFit="1" customWidth="1"/>
    <col min="13" max="13" width="36.36328125" style="1" bestFit="1" customWidth="1"/>
    <col min="14" max="14" width="27.453125" style="1" bestFit="1" customWidth="1"/>
    <col min="15" max="15" width="40.7265625" style="1" bestFit="1" customWidth="1"/>
    <col min="16" max="16" width="34.08984375" style="1" bestFit="1" customWidth="1"/>
    <col min="17" max="17" width="27.453125" style="1" bestFit="1" customWidth="1"/>
    <col min="18" max="18" width="34.08984375" style="1" bestFit="1" customWidth="1"/>
    <col min="19" max="19" width="27.453125" style="1" bestFit="1" customWidth="1"/>
    <col min="20" max="20" width="29.6328125" style="1" bestFit="1" customWidth="1"/>
    <col min="21" max="21" width="38.453125" style="1" bestFit="1" customWidth="1"/>
    <col min="22" max="22" width="27.453125" style="1" bestFit="1" customWidth="1"/>
    <col min="23" max="23" width="36.36328125" style="1" bestFit="1" customWidth="1"/>
    <col min="24" max="24" width="27.453125" style="1" bestFit="1" customWidth="1"/>
    <col min="25" max="25" width="29.6328125" style="1" bestFit="1" customWidth="1"/>
    <col min="26" max="26" width="31.90625" style="1" bestFit="1" customWidth="1"/>
    <col min="27" max="31" width="27.453125" style="1" bestFit="1" customWidth="1"/>
    <col min="32" max="32" width="31.90625" style="1" bestFit="1" customWidth="1"/>
    <col min="33" max="33" width="27.453125" style="1" bestFit="1" customWidth="1"/>
    <col min="34" max="35" width="31.90625" style="1" bestFit="1" customWidth="1"/>
    <col min="36" max="37" width="27.453125" style="1" bestFit="1" customWidth="1"/>
    <col min="38" max="38" width="29.6328125" style="1" bestFit="1" customWidth="1"/>
    <col min="39" max="39" width="27.453125" style="1" bestFit="1" customWidth="1"/>
    <col min="40" max="40" width="20.7265625" style="1" bestFit="1" customWidth="1"/>
    <col min="41" max="41" width="31.90625" style="1" bestFit="1" customWidth="1"/>
    <col min="42" max="42" width="27.453125" style="1" bestFit="1" customWidth="1"/>
    <col min="43" max="43" width="31.90625" style="1" bestFit="1" customWidth="1"/>
    <col min="44" max="44" width="34.08984375" style="1" bestFit="1" customWidth="1"/>
    <col min="45" max="45" width="31.90625" style="1" bestFit="1" customWidth="1"/>
    <col min="46" max="46" width="25.26953125" style="1" bestFit="1" customWidth="1"/>
    <col min="47" max="48" width="27.453125" style="1" bestFit="1" customWidth="1"/>
    <col min="49" max="49" width="36.36328125" style="1" bestFit="1" customWidth="1"/>
    <col min="50" max="50" width="34.08984375" style="1" bestFit="1" customWidth="1"/>
    <col min="51" max="51" width="36.36328125" style="1" bestFit="1" customWidth="1"/>
    <col min="52" max="53" width="29.6328125" style="1" bestFit="1" customWidth="1"/>
    <col min="54" max="54" width="27.453125" style="1" bestFit="1" customWidth="1"/>
    <col min="55" max="55" width="31.90625" style="1" bestFit="1" customWidth="1"/>
    <col min="56" max="57" width="34.08984375" style="1" bestFit="1" customWidth="1"/>
    <col min="58" max="58" width="36.36328125" style="1" bestFit="1" customWidth="1"/>
    <col min="59" max="59" width="27.453125" style="1" bestFit="1" customWidth="1"/>
    <col min="60" max="61" width="31.90625" style="1" bestFit="1" customWidth="1"/>
    <col min="62" max="62" width="27.453125" style="1" bestFit="1" customWidth="1"/>
    <col min="63" max="63" width="31.90625" style="1" bestFit="1" customWidth="1"/>
    <col min="64" max="64" width="29.6328125" style="1" bestFit="1" customWidth="1"/>
    <col min="65" max="65" width="31.90625" style="1" bestFit="1" customWidth="1"/>
    <col min="66" max="66" width="27.453125" style="1" bestFit="1" customWidth="1"/>
    <col min="67" max="67" width="29.6328125" style="1" bestFit="1" customWidth="1"/>
    <col min="68" max="69" width="27.453125" style="1" bestFit="1" customWidth="1"/>
    <col min="70" max="70" width="31.90625" style="1" bestFit="1" customWidth="1"/>
    <col min="71" max="71" width="27.453125" style="1" bestFit="1" customWidth="1"/>
    <col min="72" max="72" width="31.90625" style="1" bestFit="1" customWidth="1"/>
    <col min="73" max="73" width="23" style="1" bestFit="1" customWidth="1"/>
    <col min="74" max="74" width="29.6328125" style="1" bestFit="1" customWidth="1"/>
    <col min="75" max="75" width="27.453125" style="1" bestFit="1" customWidth="1"/>
    <col min="76" max="79" width="29.6328125" style="1" bestFit="1" customWidth="1"/>
    <col min="80" max="81" width="31.90625" style="1" bestFit="1" customWidth="1"/>
    <col min="82" max="82" width="29.6328125" style="1" bestFit="1" customWidth="1"/>
    <col min="83" max="83" width="31.90625" style="1" bestFit="1" customWidth="1"/>
    <col min="84" max="84" width="27.453125" style="1" bestFit="1" customWidth="1"/>
    <col min="85" max="85" width="38.453125" style="1" bestFit="1" customWidth="1"/>
    <col min="86" max="86" width="27.453125" style="1" bestFit="1" customWidth="1"/>
    <col min="87" max="88" width="31.90625" style="1" bestFit="1" customWidth="1"/>
    <col min="89" max="89" width="27.453125" style="1" bestFit="1" customWidth="1"/>
    <col min="90" max="90" width="31.90625" style="1" bestFit="1" customWidth="1"/>
    <col min="91" max="92" width="27.453125" style="1" bestFit="1" customWidth="1"/>
    <col min="93" max="93" width="31.90625" style="1" bestFit="1" customWidth="1"/>
    <col min="94" max="94" width="29.6328125" style="1" bestFit="1" customWidth="1"/>
    <col min="95" max="95" width="27.453125" style="1" bestFit="1" customWidth="1"/>
    <col min="96" max="96" width="31.90625" style="1" bestFit="1" customWidth="1"/>
    <col min="97" max="97" width="38.453125" style="1" bestFit="1" customWidth="1"/>
    <col min="98" max="98" width="34.08984375" style="1" bestFit="1" customWidth="1"/>
    <col min="99" max="99" width="27.453125" style="1" bestFit="1" customWidth="1"/>
    <col min="100" max="100" width="31.90625" style="1" bestFit="1" customWidth="1"/>
    <col min="101" max="101" width="27.453125" style="1" bestFit="1" customWidth="1"/>
    <col min="102" max="102" width="29.6328125" style="1" bestFit="1" customWidth="1"/>
    <col min="103" max="103" width="27.453125" style="1" bestFit="1" customWidth="1"/>
    <col min="104" max="104" width="31.90625" style="1" bestFit="1" customWidth="1"/>
    <col min="105" max="105" width="29.6328125" style="1" bestFit="1" customWidth="1"/>
    <col min="106" max="106" width="31.90625" style="1" bestFit="1" customWidth="1"/>
    <col min="107" max="107" width="36.36328125" style="1" bestFit="1" customWidth="1"/>
    <col min="108" max="108" width="27.453125" style="1" bestFit="1" customWidth="1"/>
    <col min="109" max="109" width="29.6328125" style="1" bestFit="1" customWidth="1"/>
    <col min="110" max="110" width="40.7265625" style="1" bestFit="1" customWidth="1"/>
    <col min="111" max="113" width="31.90625" style="1" bestFit="1" customWidth="1"/>
    <col min="114" max="114" width="29.6328125" style="1" bestFit="1" customWidth="1"/>
    <col min="115" max="115" width="36.36328125" style="1" bestFit="1" customWidth="1"/>
    <col min="116" max="116" width="29.6328125" style="1" bestFit="1" customWidth="1"/>
    <col min="117" max="118" width="34.08984375" style="1" bestFit="1" customWidth="1"/>
    <col min="119" max="119" width="36.36328125" style="1" bestFit="1" customWidth="1"/>
    <col min="120" max="120" width="27.453125" style="1" bestFit="1" customWidth="1"/>
    <col min="121" max="122" width="31.90625" style="1" bestFit="1" customWidth="1"/>
    <col min="123" max="123" width="34.08984375" style="1" bestFit="1" customWidth="1"/>
    <col min="124" max="124" width="29.6328125" style="1" bestFit="1" customWidth="1"/>
    <col min="125" max="125" width="36.36328125" style="1" bestFit="1" customWidth="1"/>
    <col min="126" max="126" width="29.6328125" style="1" bestFit="1" customWidth="1"/>
    <col min="127" max="128" width="25.26953125" style="1" bestFit="1" customWidth="1"/>
    <col min="129" max="129" width="29.6328125" style="1" bestFit="1" customWidth="1"/>
    <col min="130" max="130" width="31.90625" style="1" bestFit="1" customWidth="1"/>
    <col min="131" max="131" width="23" style="1" bestFit="1" customWidth="1"/>
    <col min="132" max="132" width="34.08984375" style="1" bestFit="1" customWidth="1"/>
    <col min="133" max="133" width="27.453125" style="1" bestFit="1" customWidth="1"/>
    <col min="134" max="134" width="36.36328125" style="1" bestFit="1" customWidth="1"/>
    <col min="135" max="135" width="25.26953125" style="1" bestFit="1" customWidth="1"/>
    <col min="136" max="136" width="29.6328125" style="1" bestFit="1" customWidth="1"/>
    <col min="137" max="137" width="25.26953125" style="1" bestFit="1" customWidth="1"/>
    <col min="138" max="139" width="27.453125" style="1" bestFit="1" customWidth="1"/>
    <col min="140" max="140" width="31.90625" style="1" bestFit="1" customWidth="1"/>
    <col min="141" max="141" width="25.26953125" style="1" bestFit="1" customWidth="1"/>
    <col min="142" max="142" width="31.90625" style="1" bestFit="1" customWidth="1"/>
    <col min="143" max="144" width="23" style="1" bestFit="1" customWidth="1"/>
    <col min="145" max="145" width="31.90625" style="1" bestFit="1" customWidth="1"/>
    <col min="146" max="146" width="25.26953125" style="1" bestFit="1" customWidth="1"/>
    <col min="147" max="147" width="34.08984375" style="1" bestFit="1" customWidth="1"/>
    <col min="148" max="148" width="29.6328125" style="1" bestFit="1" customWidth="1"/>
    <col min="149" max="149" width="25.26953125" style="1" bestFit="1" customWidth="1"/>
    <col min="150" max="150" width="23" style="1" bestFit="1" customWidth="1"/>
    <col min="151" max="152" width="29.6328125" style="1" bestFit="1" customWidth="1"/>
    <col min="153" max="153" width="27.453125" style="1" bestFit="1" customWidth="1"/>
    <col min="154" max="154" width="25.26953125" style="1" bestFit="1" customWidth="1"/>
    <col min="155" max="155" width="27.453125" style="1" bestFit="1" customWidth="1"/>
    <col min="156" max="156" width="25.26953125" style="1" bestFit="1" customWidth="1"/>
    <col min="157" max="157" width="27.453125" style="1" bestFit="1" customWidth="1"/>
    <col min="158" max="158" width="29.6328125" style="1" bestFit="1" customWidth="1"/>
    <col min="159" max="160" width="27.453125" style="1" bestFit="1" customWidth="1"/>
    <col min="161" max="161" width="23" style="1" bestFit="1" customWidth="1"/>
    <col min="162" max="162" width="27.453125" style="1" bestFit="1" customWidth="1"/>
    <col min="163" max="163" width="34.08984375" style="1" bestFit="1" customWidth="1"/>
    <col min="164" max="164" width="25.26953125" style="1" bestFit="1" customWidth="1"/>
    <col min="165" max="166" width="23" style="1" bestFit="1" customWidth="1"/>
    <col min="167" max="168" width="27.453125" style="1" bestFit="1" customWidth="1"/>
    <col min="169" max="169" width="23" style="1" bestFit="1" customWidth="1"/>
    <col min="170" max="170" width="29.6328125" style="1" bestFit="1" customWidth="1"/>
    <col min="171" max="172" width="25.26953125" style="1" bestFit="1" customWidth="1"/>
    <col min="173" max="175" width="27.453125" style="1" bestFit="1" customWidth="1"/>
    <col min="176" max="176" width="23" style="1" bestFit="1" customWidth="1"/>
    <col min="177" max="177" width="29.6328125" style="1" bestFit="1" customWidth="1"/>
    <col min="178" max="178" width="27.453125" style="1" bestFit="1" customWidth="1"/>
    <col min="179" max="179" width="29.6328125" style="1" bestFit="1" customWidth="1"/>
    <col min="180" max="182" width="25.26953125" style="1" bestFit="1" customWidth="1"/>
    <col min="183" max="183" width="29.6328125" style="1" bestFit="1" customWidth="1"/>
    <col min="184" max="184" width="34.08984375" style="1" bestFit="1" customWidth="1"/>
    <col min="185" max="185" width="27.453125" style="1" bestFit="1" customWidth="1"/>
    <col min="186" max="187" width="23" style="1" bestFit="1" customWidth="1"/>
    <col min="188" max="188" width="27.453125" style="1" bestFit="1" customWidth="1"/>
    <col min="189" max="189" width="25.26953125" style="1" bestFit="1" customWidth="1"/>
    <col min="190" max="191" width="27.453125" style="1" bestFit="1" customWidth="1"/>
    <col min="192" max="192" width="29.6328125" style="1" bestFit="1" customWidth="1"/>
    <col min="193" max="193" width="34.08984375" style="1" bestFit="1" customWidth="1"/>
    <col min="194" max="194" width="29.6328125" style="1" bestFit="1" customWidth="1"/>
    <col min="195" max="195" width="23" style="1" bestFit="1" customWidth="1"/>
    <col min="196" max="196" width="34.08984375" style="1" bestFit="1" customWidth="1"/>
    <col min="197" max="197" width="25.26953125" style="1" bestFit="1" customWidth="1"/>
    <col min="198" max="201" width="27.453125" style="1" bestFit="1" customWidth="1"/>
    <col min="202" max="202" width="29.6328125" style="1" bestFit="1" customWidth="1"/>
    <col min="203" max="205" width="27.453125" style="1" bestFit="1" customWidth="1"/>
    <col min="206" max="206" width="29.6328125" style="1" bestFit="1" customWidth="1"/>
    <col min="207" max="207" width="27.453125" style="1" bestFit="1" customWidth="1"/>
    <col min="208" max="208" width="25.26953125" style="1" bestFit="1" customWidth="1"/>
    <col min="209" max="210" width="27.453125" style="1" bestFit="1" customWidth="1"/>
    <col min="211" max="212" width="31.90625" style="1" bestFit="1" customWidth="1"/>
    <col min="213" max="213" width="27.453125" style="1" bestFit="1" customWidth="1"/>
    <col min="214" max="214" width="25.26953125" style="1" bestFit="1" customWidth="1"/>
    <col min="215" max="216" width="27.453125" style="1" bestFit="1" customWidth="1"/>
    <col min="217" max="217" width="31.90625" style="1" bestFit="1" customWidth="1"/>
    <col min="218" max="218" width="23" style="1" bestFit="1" customWidth="1"/>
    <col min="219" max="219" width="29.6328125" style="1" bestFit="1" customWidth="1"/>
    <col min="220" max="225" width="27.453125" style="1" bestFit="1" customWidth="1"/>
    <col min="226" max="226" width="29.6328125" style="1" bestFit="1" customWidth="1"/>
    <col min="227" max="227" width="27.453125" style="1" bestFit="1" customWidth="1"/>
    <col min="228" max="229" width="31.90625" style="1" bestFit="1" customWidth="1"/>
    <col min="230" max="230" width="25.26953125" style="1" bestFit="1" customWidth="1"/>
    <col min="231" max="231" width="27.453125" style="1" bestFit="1" customWidth="1"/>
    <col min="232" max="233" width="31.90625" style="1" bestFit="1" customWidth="1"/>
    <col min="234" max="234" width="27.453125" style="1" bestFit="1" customWidth="1"/>
    <col min="235" max="235" width="29.6328125" style="1" bestFit="1" customWidth="1"/>
    <col min="236" max="236" width="27.453125" style="1" bestFit="1" customWidth="1"/>
    <col min="237" max="237" width="25.26953125" style="1" bestFit="1" customWidth="1"/>
    <col min="238" max="238" width="34.08984375" style="1" bestFit="1" customWidth="1"/>
    <col min="239" max="239" width="31.90625" style="1" bestFit="1" customWidth="1"/>
    <col min="240" max="240" width="27.453125" style="1" bestFit="1" customWidth="1"/>
    <col min="241" max="241" width="31.90625" style="1" bestFit="1" customWidth="1"/>
    <col min="242" max="242" width="27.453125" style="1" bestFit="1" customWidth="1"/>
    <col min="243" max="243" width="31.90625" style="1" bestFit="1" customWidth="1"/>
    <col min="244" max="244" width="27.453125" style="1" bestFit="1" customWidth="1"/>
    <col min="245" max="245" width="29.6328125" style="1" bestFit="1" customWidth="1"/>
    <col min="246" max="246" width="25.26953125" style="1" bestFit="1" customWidth="1"/>
    <col min="247" max="247" width="23" style="1" bestFit="1" customWidth="1"/>
    <col min="248" max="248" width="25.26953125" style="1" bestFit="1" customWidth="1"/>
    <col min="249" max="249" width="23" style="1" bestFit="1" customWidth="1"/>
    <col min="250" max="251" width="31.90625" style="1" bestFit="1" customWidth="1"/>
    <col min="252" max="252" width="23" style="1" bestFit="1" customWidth="1"/>
    <col min="253" max="253" width="25.26953125" style="1" bestFit="1" customWidth="1"/>
    <col min="254" max="254" width="31.90625" style="1" bestFit="1" customWidth="1"/>
    <col min="255" max="255" width="27.453125" style="1" bestFit="1" customWidth="1"/>
    <col min="256" max="256" width="23" style="1" bestFit="1" customWidth="1"/>
    <col min="257" max="258" width="27.453125" style="1" bestFit="1" customWidth="1"/>
    <col min="259" max="260" width="29.6328125" style="1" bestFit="1" customWidth="1"/>
    <col min="261" max="261" width="23" style="1" bestFit="1" customWidth="1"/>
    <col min="262" max="262" width="27.453125" style="1" bestFit="1" customWidth="1"/>
    <col min="263" max="263" width="31.90625" style="1" bestFit="1" customWidth="1"/>
    <col min="264" max="264" width="29.6328125" style="1" bestFit="1" customWidth="1"/>
    <col min="265" max="265" width="23" style="1" bestFit="1" customWidth="1"/>
    <col min="266" max="266" width="29.6328125" style="1" bestFit="1" customWidth="1"/>
    <col min="267" max="267" width="27.453125" style="1" bestFit="1" customWidth="1"/>
    <col min="268" max="268" width="29.6328125" style="1" bestFit="1" customWidth="1"/>
    <col min="269" max="270" width="25.26953125" style="1" bestFit="1" customWidth="1"/>
    <col min="271" max="272" width="23" style="1" bestFit="1" customWidth="1"/>
    <col min="273" max="273" width="27.453125" style="1" bestFit="1" customWidth="1"/>
    <col min="274" max="274" width="31.90625" style="1" bestFit="1" customWidth="1"/>
    <col min="275" max="276" width="27.453125" style="1" bestFit="1" customWidth="1"/>
    <col min="277" max="277" width="29.6328125" style="1" bestFit="1" customWidth="1"/>
    <col min="278" max="278" width="31.90625" style="1" bestFit="1" customWidth="1"/>
    <col min="279" max="280" width="27.453125" style="1" bestFit="1" customWidth="1"/>
    <col min="281" max="281" width="29.6328125" style="1" bestFit="1" customWidth="1"/>
    <col min="282" max="282" width="27.453125" style="1" bestFit="1" customWidth="1"/>
    <col min="283" max="284" width="23" style="1" bestFit="1" customWidth="1"/>
    <col min="285" max="286" width="27.453125" style="1" bestFit="1" customWidth="1"/>
    <col min="287" max="287" width="23" style="1" bestFit="1" customWidth="1"/>
    <col min="288" max="288" width="34.08984375" style="1" bestFit="1" customWidth="1"/>
    <col min="289" max="290" width="31.90625" style="1" bestFit="1" customWidth="1"/>
    <col min="291" max="291" width="23" style="1" bestFit="1" customWidth="1"/>
    <col min="292" max="292" width="27.453125" style="1" bestFit="1" customWidth="1"/>
    <col min="293" max="294" width="23" style="1" bestFit="1" customWidth="1"/>
    <col min="295" max="295" width="25.26953125" style="1" bestFit="1" customWidth="1"/>
    <col min="296" max="296" width="29.6328125" style="1" bestFit="1" customWidth="1"/>
    <col min="297" max="297" width="23" style="1" bestFit="1" customWidth="1"/>
    <col min="298" max="298" width="27.453125" style="1" bestFit="1" customWidth="1"/>
    <col min="299" max="299" width="23" style="1" bestFit="1" customWidth="1"/>
    <col min="300" max="300" width="27.453125" style="1" bestFit="1" customWidth="1"/>
    <col min="301" max="301" width="34.08984375" style="1" bestFit="1" customWidth="1"/>
    <col min="302" max="302" width="27.453125" style="1" bestFit="1" customWidth="1"/>
    <col min="303" max="303" width="29.6328125" style="1" bestFit="1" customWidth="1"/>
    <col min="304" max="307" width="23" style="1" bestFit="1" customWidth="1"/>
    <col min="308" max="310" width="27.453125" style="1" bestFit="1" customWidth="1"/>
    <col min="311" max="311" width="25.26953125" style="1" bestFit="1" customWidth="1"/>
    <col min="312" max="312" width="27.453125" style="1" bestFit="1" customWidth="1"/>
    <col min="313" max="313" width="25.26953125" style="1" bestFit="1" customWidth="1"/>
    <col min="314" max="315" width="27.453125" style="1" bestFit="1" customWidth="1"/>
    <col min="316" max="316" width="25.26953125" style="1" bestFit="1" customWidth="1"/>
    <col min="317" max="317" width="31.90625" style="1" bestFit="1" customWidth="1"/>
    <col min="318" max="318" width="27.453125" style="1" bestFit="1" customWidth="1"/>
    <col min="319" max="319" width="31.90625" style="1" bestFit="1" customWidth="1"/>
    <col min="320" max="320" width="34.08984375" style="1" bestFit="1" customWidth="1"/>
    <col min="321" max="321" width="27.453125" style="1" bestFit="1" customWidth="1"/>
    <col min="322" max="322" width="29.6328125" style="1" bestFit="1" customWidth="1"/>
    <col min="323" max="324" width="27.453125" style="1" bestFit="1" customWidth="1"/>
    <col min="325" max="325" width="31.90625" style="1" bestFit="1" customWidth="1"/>
    <col min="326" max="326" width="27.453125" style="1" bestFit="1" customWidth="1"/>
    <col min="327" max="327" width="29.6328125" style="1" bestFit="1" customWidth="1"/>
    <col min="328" max="329" width="27.453125" style="1" bestFit="1" customWidth="1"/>
    <col min="330" max="331" width="29.6328125" style="1" bestFit="1" customWidth="1"/>
    <col min="332" max="332" width="27.453125" style="1" bestFit="1" customWidth="1"/>
    <col min="333" max="333" width="25.26953125" style="1" bestFit="1" customWidth="1"/>
    <col min="334" max="336" width="27.453125" style="1" bestFit="1" customWidth="1"/>
    <col min="337" max="337" width="31.90625" style="1" bestFit="1" customWidth="1"/>
    <col min="338" max="339" width="27.453125" style="1" bestFit="1" customWidth="1"/>
    <col min="340" max="340" width="29.6328125" style="1" bestFit="1" customWidth="1"/>
    <col min="341" max="341" width="27.453125" style="1" bestFit="1" customWidth="1"/>
    <col min="342" max="342" width="31.90625" style="1" bestFit="1" customWidth="1"/>
    <col min="343" max="343" width="27.453125" style="1" bestFit="1" customWidth="1"/>
    <col min="344" max="344" width="34.08984375" style="1" bestFit="1" customWidth="1"/>
    <col min="345" max="346" width="29.6328125" style="1" bestFit="1" customWidth="1"/>
    <col min="347" max="347" width="31.90625" style="1" bestFit="1" customWidth="1"/>
    <col min="348" max="348" width="29.6328125" style="1" bestFit="1" customWidth="1"/>
    <col min="349" max="350" width="27.453125" style="1" bestFit="1" customWidth="1"/>
    <col min="351" max="351" width="25.26953125" style="1" bestFit="1" customWidth="1"/>
    <col min="352" max="352" width="27.453125" style="1" bestFit="1" customWidth="1"/>
    <col min="353" max="353" width="29.6328125" style="1" bestFit="1" customWidth="1"/>
    <col min="354" max="354" width="27.453125" style="1" bestFit="1" customWidth="1"/>
    <col min="355" max="355" width="38.453125" style="1" bestFit="1" customWidth="1"/>
    <col min="356" max="358" width="27.453125" style="1" bestFit="1" customWidth="1"/>
    <col min="359" max="359" width="31.90625" style="1" bestFit="1" customWidth="1"/>
    <col min="360" max="360" width="25.26953125" style="1" bestFit="1" customWidth="1"/>
    <col min="361" max="361" width="27.453125" style="1" bestFit="1" customWidth="1"/>
    <col min="362" max="362" width="31.90625" style="1" bestFit="1" customWidth="1"/>
    <col min="363" max="363" width="29.6328125" style="1" bestFit="1" customWidth="1"/>
    <col min="364" max="364" width="25.26953125" style="1" bestFit="1" customWidth="1"/>
    <col min="365" max="366" width="29.6328125" style="1" bestFit="1" customWidth="1"/>
    <col min="367" max="367" width="27.453125" style="1" bestFit="1" customWidth="1"/>
    <col min="368" max="370" width="25.26953125" style="1" bestFit="1" customWidth="1"/>
    <col min="371" max="371" width="27.453125" style="1" bestFit="1" customWidth="1"/>
    <col min="372" max="373" width="31.90625" style="1" bestFit="1" customWidth="1"/>
    <col min="374" max="374" width="27.453125" style="1" bestFit="1" customWidth="1"/>
    <col min="375" max="375" width="31.90625" style="1" bestFit="1" customWidth="1"/>
    <col min="376" max="376" width="27.453125" style="1" bestFit="1" customWidth="1"/>
    <col min="377" max="377" width="36.36328125" style="1" bestFit="1" customWidth="1"/>
    <col min="378" max="378" width="31.90625" style="1" bestFit="1" customWidth="1"/>
    <col min="379" max="379" width="29.6328125" style="1" bestFit="1" customWidth="1"/>
    <col min="380" max="380" width="25.26953125" style="1" bestFit="1" customWidth="1"/>
    <col min="381" max="381" width="36.36328125" style="1" bestFit="1" customWidth="1"/>
    <col min="382" max="382" width="29.6328125" style="1" bestFit="1" customWidth="1"/>
    <col min="383" max="383" width="27.453125" style="1" bestFit="1" customWidth="1"/>
    <col min="384" max="384" width="25.26953125" style="1" bestFit="1" customWidth="1"/>
    <col min="385" max="385" width="31.90625" style="1" bestFit="1" customWidth="1"/>
    <col min="386" max="388" width="29.6328125" style="1" bestFit="1" customWidth="1"/>
    <col min="389" max="390" width="27.453125" style="1" bestFit="1" customWidth="1"/>
    <col min="391" max="391" width="31.90625" style="1" bestFit="1" customWidth="1"/>
    <col min="392" max="392" width="27.453125" style="1" bestFit="1" customWidth="1"/>
    <col min="393" max="393" width="29.6328125" style="1" bestFit="1" customWidth="1"/>
    <col min="394" max="394" width="25.26953125" style="1" bestFit="1" customWidth="1"/>
    <col min="395" max="395" width="29.6328125" style="1" bestFit="1" customWidth="1"/>
    <col min="396" max="396" width="25.26953125" style="1" bestFit="1" customWidth="1"/>
    <col min="397" max="397" width="31.90625" style="1" bestFit="1" customWidth="1"/>
    <col min="398" max="398" width="27.453125" style="1" bestFit="1" customWidth="1"/>
    <col min="399" max="399" width="29.6328125" style="1" bestFit="1" customWidth="1"/>
    <col min="400" max="400" width="34.08984375" style="1" bestFit="1" customWidth="1"/>
    <col min="401" max="401" width="29.6328125" style="1" bestFit="1" customWidth="1"/>
    <col min="402" max="402" width="31.90625" style="1" bestFit="1" customWidth="1"/>
    <col min="403" max="403" width="25.26953125" style="1" bestFit="1" customWidth="1"/>
    <col min="404" max="404" width="31.90625" style="1" bestFit="1" customWidth="1"/>
    <col min="405" max="405" width="34.08984375" style="1" bestFit="1" customWidth="1"/>
    <col min="406" max="406" width="29.6328125" style="1" bestFit="1" customWidth="1"/>
    <col min="407" max="407" width="31.90625" style="1" bestFit="1" customWidth="1"/>
    <col min="408" max="409" width="27.453125" style="1" bestFit="1" customWidth="1"/>
    <col min="410" max="411" width="31.90625" style="1" bestFit="1" customWidth="1"/>
    <col min="412" max="412" width="27.453125" style="1" bestFit="1" customWidth="1"/>
    <col min="413" max="413" width="34.08984375" style="1" bestFit="1" customWidth="1"/>
    <col min="414" max="414" width="27.453125" style="1" bestFit="1" customWidth="1"/>
    <col min="415" max="415" width="34.08984375" style="1" bestFit="1" customWidth="1"/>
    <col min="416" max="416" width="29.6328125" style="1" bestFit="1" customWidth="1"/>
    <col min="417" max="417" width="25.26953125" style="1" bestFit="1" customWidth="1"/>
    <col min="418" max="419" width="31.90625" style="1" bestFit="1" customWidth="1"/>
    <col min="420" max="420" width="27.453125" style="1" bestFit="1" customWidth="1"/>
    <col min="421" max="422" width="29.6328125" style="1" bestFit="1" customWidth="1"/>
    <col min="423" max="424" width="25.26953125" style="1" bestFit="1" customWidth="1"/>
    <col min="425" max="425" width="27.453125" style="1" bestFit="1" customWidth="1"/>
    <col min="426" max="426" width="29.6328125" style="1" bestFit="1" customWidth="1"/>
    <col min="427" max="428" width="27.453125" style="1" bestFit="1" customWidth="1"/>
    <col min="429" max="429" width="34.08984375" style="1" bestFit="1" customWidth="1"/>
    <col min="430" max="431" width="29.6328125" style="1" bestFit="1" customWidth="1"/>
    <col min="432" max="432" width="25.26953125" style="1" bestFit="1" customWidth="1"/>
    <col min="433" max="433" width="29.6328125" style="1" bestFit="1" customWidth="1"/>
    <col min="434" max="434" width="31.90625" style="1" bestFit="1" customWidth="1"/>
    <col min="435" max="435" width="27.453125" style="1" bestFit="1" customWidth="1"/>
    <col min="436" max="436" width="29.6328125" style="1" bestFit="1" customWidth="1"/>
    <col min="437" max="437" width="31.90625" style="1" bestFit="1" customWidth="1"/>
    <col min="438" max="439" width="25.26953125" style="1" bestFit="1" customWidth="1"/>
    <col min="440" max="440" width="29.6328125" style="1" bestFit="1" customWidth="1"/>
    <col min="441" max="441" width="27.453125" style="1" bestFit="1" customWidth="1"/>
    <col min="442" max="442" width="25.26953125" style="1" bestFit="1" customWidth="1"/>
    <col min="443" max="443" width="31.90625" style="1" bestFit="1" customWidth="1"/>
    <col min="444" max="444" width="25.26953125" style="1" bestFit="1" customWidth="1"/>
    <col min="445" max="445" width="27.453125" style="1" bestFit="1" customWidth="1"/>
    <col min="446" max="447" width="29.6328125" style="1" bestFit="1" customWidth="1"/>
    <col min="448" max="448" width="27.453125" style="1" bestFit="1" customWidth="1"/>
    <col min="449" max="450" width="31.90625" style="1" bestFit="1" customWidth="1"/>
    <col min="451" max="452" width="29.6328125" style="1" bestFit="1" customWidth="1"/>
    <col min="453" max="453" width="27.453125" style="1" bestFit="1" customWidth="1"/>
    <col min="454" max="454" width="25.26953125" style="1" bestFit="1" customWidth="1"/>
    <col min="455" max="455" width="27.453125" style="1" bestFit="1" customWidth="1"/>
    <col min="456" max="456" width="29.6328125" style="1" bestFit="1" customWidth="1"/>
    <col min="457" max="459" width="31.90625" style="1" bestFit="1" customWidth="1"/>
    <col min="460" max="461" width="27.453125" style="1" bestFit="1" customWidth="1"/>
    <col min="462" max="463" width="25.26953125" style="1" bestFit="1" customWidth="1"/>
    <col min="464" max="464" width="27.453125" style="1" bestFit="1" customWidth="1"/>
    <col min="465" max="467" width="29.6328125" style="1" bestFit="1" customWidth="1"/>
    <col min="468" max="468" width="27.453125" style="1" bestFit="1" customWidth="1"/>
    <col min="469" max="469" width="25.26953125" style="1" bestFit="1" customWidth="1"/>
    <col min="470" max="470" width="29.6328125" style="1" bestFit="1" customWidth="1"/>
    <col min="471" max="472" width="27.453125" style="1" bestFit="1" customWidth="1"/>
    <col min="473" max="473" width="29.6328125" style="1" bestFit="1" customWidth="1"/>
    <col min="474" max="474" width="25.26953125" style="1" bestFit="1" customWidth="1"/>
    <col min="475" max="475" width="29.6328125" style="1" bestFit="1" customWidth="1"/>
    <col min="476" max="476" width="31.90625" style="1" bestFit="1" customWidth="1"/>
    <col min="477" max="477" width="25.26953125" style="1" bestFit="1" customWidth="1"/>
    <col min="478" max="478" width="27.453125" style="1" bestFit="1" customWidth="1"/>
    <col min="479" max="479" width="34.08984375" style="1" bestFit="1" customWidth="1"/>
    <col min="480" max="481" width="29.6328125" style="1" bestFit="1" customWidth="1"/>
    <col min="482" max="482" width="25.26953125" style="1" bestFit="1" customWidth="1"/>
    <col min="483" max="483" width="29.6328125" style="1" bestFit="1" customWidth="1"/>
    <col min="484" max="484" width="31.90625" style="1" bestFit="1" customWidth="1"/>
    <col min="485" max="485" width="29.6328125" style="1" bestFit="1" customWidth="1"/>
    <col min="486" max="486" width="34.08984375" style="1" bestFit="1" customWidth="1"/>
    <col min="487" max="487" width="31.90625" style="1" bestFit="1" customWidth="1"/>
    <col min="488" max="488" width="38.453125" style="1" bestFit="1" customWidth="1"/>
    <col min="489" max="489" width="25.26953125" style="1" bestFit="1" customWidth="1"/>
    <col min="490" max="490" width="31.90625" style="1" bestFit="1" customWidth="1"/>
    <col min="491" max="491" width="29.6328125" style="1" bestFit="1" customWidth="1"/>
    <col min="492" max="492" width="34.08984375" style="1" bestFit="1" customWidth="1"/>
    <col min="493" max="494" width="29.6328125" style="1" bestFit="1" customWidth="1"/>
    <col min="495" max="495" width="34.08984375" style="1" bestFit="1" customWidth="1"/>
    <col min="496" max="498" width="25.26953125" style="1" bestFit="1" customWidth="1"/>
    <col min="499" max="499" width="29.6328125" style="1" bestFit="1" customWidth="1"/>
    <col min="500" max="500" width="31.90625" style="1" bestFit="1" customWidth="1"/>
    <col min="501" max="501" width="27.453125" style="1" bestFit="1" customWidth="1"/>
    <col min="502" max="502" width="25.26953125" style="1" bestFit="1" customWidth="1"/>
    <col min="503" max="503" width="34.08984375" style="1" bestFit="1" customWidth="1"/>
    <col min="504" max="504" width="25.26953125" style="1" bestFit="1" customWidth="1"/>
    <col min="505" max="505" width="34.08984375" style="1" bestFit="1" customWidth="1"/>
    <col min="506" max="506" width="31.90625" style="1" bestFit="1" customWidth="1"/>
    <col min="507" max="507" width="25.26953125" style="1" bestFit="1" customWidth="1"/>
    <col min="508" max="508" width="31.90625" style="1" bestFit="1" customWidth="1"/>
    <col min="509" max="509" width="25.26953125" style="1" bestFit="1" customWidth="1"/>
    <col min="510" max="510" width="31.90625" style="1" bestFit="1" customWidth="1"/>
    <col min="511" max="511" width="29.6328125" style="1" bestFit="1" customWidth="1"/>
    <col min="512" max="512" width="27.453125" style="1" bestFit="1" customWidth="1"/>
    <col min="513" max="513" width="25.26953125" style="1" bestFit="1" customWidth="1"/>
    <col min="514" max="514" width="31.90625" style="1" bestFit="1" customWidth="1"/>
    <col min="515" max="515" width="27.453125" style="1" bestFit="1" customWidth="1"/>
    <col min="516" max="516" width="29.6328125" style="1" bestFit="1" customWidth="1"/>
    <col min="517" max="517" width="25.26953125" style="1" bestFit="1" customWidth="1"/>
    <col min="518" max="518" width="27.453125" style="1" bestFit="1" customWidth="1"/>
    <col min="519" max="519" width="25.26953125" style="1" bestFit="1" customWidth="1"/>
    <col min="520" max="521" width="27.453125" style="1" bestFit="1" customWidth="1"/>
    <col min="522" max="522" width="25.26953125" style="1" bestFit="1" customWidth="1"/>
    <col min="523" max="523" width="29.6328125" style="1" bestFit="1" customWidth="1"/>
    <col min="524" max="524" width="31.90625" style="1" bestFit="1" customWidth="1"/>
    <col min="525" max="526" width="27.453125" style="1" bestFit="1" customWidth="1"/>
    <col min="527" max="529" width="29.6328125" style="1" bestFit="1" customWidth="1"/>
    <col min="530" max="530" width="27.453125" style="1" bestFit="1" customWidth="1"/>
    <col min="531" max="531" width="29.6328125" style="1" bestFit="1" customWidth="1"/>
    <col min="532" max="532" width="25.26953125" style="1" bestFit="1" customWidth="1"/>
    <col min="533" max="533" width="34.08984375" style="1" bestFit="1" customWidth="1"/>
    <col min="534" max="534" width="29.6328125" style="1" bestFit="1" customWidth="1"/>
    <col min="535" max="535" width="27.453125" style="1" bestFit="1" customWidth="1"/>
    <col min="536" max="536" width="31.90625" style="1" bestFit="1" customWidth="1"/>
    <col min="537" max="538" width="29.6328125" style="1" bestFit="1" customWidth="1"/>
    <col min="539" max="539" width="31.90625" style="1" bestFit="1" customWidth="1"/>
    <col min="540" max="541" width="25.26953125" style="1" bestFit="1" customWidth="1"/>
    <col min="542" max="542" width="34.08984375" style="1" bestFit="1" customWidth="1"/>
    <col min="543" max="543" width="29.6328125" style="1" bestFit="1" customWidth="1"/>
    <col min="544" max="544" width="34.08984375" style="1" bestFit="1" customWidth="1"/>
    <col min="545" max="545" width="25.26953125" style="1" bestFit="1" customWidth="1"/>
    <col min="546" max="546" width="36.36328125" style="1" bestFit="1" customWidth="1"/>
    <col min="547" max="547" width="25.26953125" style="1" bestFit="1" customWidth="1"/>
    <col min="548" max="548" width="34.08984375" style="1" bestFit="1" customWidth="1"/>
    <col min="549" max="550" width="29.6328125" style="1" bestFit="1" customWidth="1"/>
    <col min="551" max="553" width="25.26953125" style="1" bestFit="1" customWidth="1"/>
    <col min="554" max="556" width="29.6328125" style="1" bestFit="1" customWidth="1"/>
    <col min="557" max="557" width="25.26953125" style="1" bestFit="1" customWidth="1"/>
    <col min="558" max="559" width="31.90625" style="1" bestFit="1" customWidth="1"/>
    <col min="560" max="562" width="25.26953125" style="1" bestFit="1" customWidth="1"/>
    <col min="563" max="564" width="29.6328125" style="1" bestFit="1" customWidth="1"/>
    <col min="565" max="565" width="25.26953125" style="1" bestFit="1" customWidth="1"/>
    <col min="566" max="566" width="27.453125" style="1" bestFit="1" customWidth="1"/>
    <col min="567" max="567" width="29.6328125" style="1" bestFit="1" customWidth="1"/>
    <col min="568" max="569" width="25.26953125" style="1" bestFit="1" customWidth="1"/>
    <col min="570" max="570" width="27.453125" style="1" bestFit="1" customWidth="1"/>
    <col min="571" max="571" width="34.08984375" style="1" bestFit="1" customWidth="1"/>
    <col min="572" max="572" width="38.453125" style="1" bestFit="1" customWidth="1"/>
    <col min="573" max="573" width="27.453125" style="1" bestFit="1" customWidth="1"/>
    <col min="574" max="574" width="29.6328125" style="1" bestFit="1" customWidth="1"/>
    <col min="575" max="575" width="27.453125" style="1" bestFit="1" customWidth="1"/>
    <col min="576" max="578" width="31.90625" style="1" bestFit="1" customWidth="1"/>
    <col min="579" max="580" width="29.6328125" style="1" bestFit="1" customWidth="1"/>
    <col min="581" max="581" width="25.26953125" style="1" bestFit="1" customWidth="1"/>
    <col min="582" max="582" width="29.6328125" style="1" bestFit="1" customWidth="1"/>
    <col min="583" max="583" width="31.90625" style="1" bestFit="1" customWidth="1"/>
    <col min="584" max="585" width="27.453125" style="1" bestFit="1" customWidth="1"/>
    <col min="586" max="586" width="29.6328125" style="1" bestFit="1" customWidth="1"/>
    <col min="587" max="587" width="25.26953125" style="1" bestFit="1" customWidth="1"/>
    <col min="588" max="588" width="34.08984375" style="1" bestFit="1" customWidth="1"/>
    <col min="589" max="589" width="25.26953125" style="1" bestFit="1" customWidth="1"/>
    <col min="590" max="590" width="27.453125" style="1" bestFit="1" customWidth="1"/>
    <col min="591" max="592" width="25.26953125" style="1" bestFit="1" customWidth="1"/>
    <col min="593" max="593" width="29.6328125" style="1" bestFit="1" customWidth="1"/>
    <col min="594" max="594" width="27.453125" style="1" bestFit="1" customWidth="1"/>
    <col min="595" max="595" width="29.6328125" style="1" bestFit="1" customWidth="1"/>
    <col min="596" max="598" width="27.453125" style="1" bestFit="1" customWidth="1"/>
    <col min="599" max="600" width="31.90625" style="1" bestFit="1" customWidth="1"/>
    <col min="601" max="601" width="29.6328125" style="1" bestFit="1" customWidth="1"/>
    <col min="602" max="602" width="27.453125" style="1" bestFit="1" customWidth="1"/>
    <col min="603" max="603" width="31.90625" style="1" bestFit="1" customWidth="1"/>
    <col min="604" max="605" width="27.453125" style="1" bestFit="1" customWidth="1"/>
    <col min="606" max="606" width="31.90625" style="1" bestFit="1" customWidth="1"/>
    <col min="607" max="608" width="27.453125" style="1" bestFit="1" customWidth="1"/>
    <col min="609" max="609" width="29.6328125" style="1" bestFit="1" customWidth="1"/>
    <col min="610" max="610" width="25.26953125" style="1" bestFit="1" customWidth="1"/>
    <col min="611" max="612" width="29.6328125" style="1" bestFit="1" customWidth="1"/>
    <col min="613" max="613" width="27.453125" style="1" bestFit="1" customWidth="1"/>
    <col min="614" max="615" width="25.26953125" style="1" bestFit="1" customWidth="1"/>
    <col min="616" max="616" width="29.6328125" style="1" bestFit="1" customWidth="1"/>
    <col min="617" max="618" width="27.453125" style="1" bestFit="1" customWidth="1"/>
    <col min="619" max="623" width="31.90625" style="1" bestFit="1" customWidth="1"/>
    <col min="624" max="624" width="27.453125" style="1" bestFit="1" customWidth="1"/>
    <col min="625" max="625" width="31.90625" style="1" bestFit="1" customWidth="1"/>
    <col min="626" max="626" width="27.453125" style="1" bestFit="1" customWidth="1"/>
    <col min="627" max="628" width="31.90625" style="1" bestFit="1" customWidth="1"/>
    <col min="629" max="629" width="29.6328125" style="1" bestFit="1" customWidth="1"/>
    <col min="630" max="631" width="25.26953125" style="1" bestFit="1" customWidth="1"/>
    <col min="632" max="632" width="34.08984375" style="1" bestFit="1" customWidth="1"/>
    <col min="633" max="633" width="25.26953125" style="1" bestFit="1" customWidth="1"/>
    <col min="634" max="635" width="27.453125" style="1" bestFit="1" customWidth="1"/>
    <col min="636" max="636" width="34.08984375" style="1" bestFit="1" customWidth="1"/>
    <col min="637" max="637" width="29.6328125" style="1" bestFit="1" customWidth="1"/>
    <col min="638" max="639" width="34.08984375" style="1" bestFit="1" customWidth="1"/>
    <col min="640" max="640" width="29.6328125" style="1" bestFit="1" customWidth="1"/>
    <col min="641" max="642" width="27.453125" style="1" bestFit="1" customWidth="1"/>
    <col min="643" max="643" width="29.6328125" style="1" bestFit="1" customWidth="1"/>
    <col min="644" max="644" width="31.90625" style="1" bestFit="1" customWidth="1"/>
    <col min="645" max="651" width="25.26953125" style="1" bestFit="1" customWidth="1"/>
    <col min="652" max="652" width="29.6328125" style="1" bestFit="1" customWidth="1"/>
    <col min="653" max="653" width="34.08984375" style="1" bestFit="1" customWidth="1"/>
    <col min="654" max="654" width="29.6328125" style="1" bestFit="1" customWidth="1"/>
    <col min="655" max="655" width="38.453125" style="1" bestFit="1" customWidth="1"/>
    <col min="656" max="656" width="36.36328125" style="1" bestFit="1" customWidth="1"/>
    <col min="657" max="657" width="31.90625" style="1" bestFit="1" customWidth="1"/>
    <col min="658" max="658" width="27.453125" style="1" bestFit="1" customWidth="1"/>
    <col min="659" max="659" width="29.6328125" style="1" bestFit="1" customWidth="1"/>
    <col min="660" max="660" width="27.453125" style="1" bestFit="1" customWidth="1"/>
    <col min="661" max="661" width="25.26953125" style="1" bestFit="1" customWidth="1"/>
    <col min="662" max="662" width="29.6328125" style="1" bestFit="1" customWidth="1"/>
    <col min="663" max="663" width="25.26953125" style="1" bestFit="1" customWidth="1"/>
    <col min="664" max="665" width="29.6328125" style="1" bestFit="1" customWidth="1"/>
    <col min="666" max="666" width="27.453125" style="1" bestFit="1" customWidth="1"/>
    <col min="667" max="667" width="31.90625" style="1" bestFit="1" customWidth="1"/>
    <col min="668" max="669" width="29.6328125" style="1" bestFit="1" customWidth="1"/>
    <col min="670" max="670" width="27.453125" style="1" bestFit="1" customWidth="1"/>
    <col min="671" max="671" width="34.08984375" style="1" bestFit="1" customWidth="1"/>
    <col min="672" max="672" width="27.453125" style="1" bestFit="1" customWidth="1"/>
    <col min="673" max="674" width="29.6328125" style="1" bestFit="1" customWidth="1"/>
    <col min="675" max="675" width="27.453125" style="1" bestFit="1" customWidth="1"/>
    <col min="676" max="676" width="34.08984375" style="1" bestFit="1" customWidth="1"/>
    <col min="677" max="677" width="27.453125" style="1" bestFit="1" customWidth="1"/>
    <col min="678" max="678" width="29.6328125" style="1" bestFit="1" customWidth="1"/>
    <col min="679" max="679" width="27.453125" style="1" bestFit="1" customWidth="1"/>
    <col min="680" max="680" width="29.6328125" style="1" bestFit="1" customWidth="1"/>
    <col min="681" max="682" width="25.26953125" style="1" bestFit="1" customWidth="1"/>
    <col min="683" max="685" width="31.90625" style="1" bestFit="1" customWidth="1"/>
    <col min="686" max="689" width="29.6328125" style="1" bestFit="1" customWidth="1"/>
    <col min="690" max="690" width="34.08984375" style="1" bestFit="1" customWidth="1"/>
    <col min="691" max="693" width="27.453125" style="1" bestFit="1" customWidth="1"/>
    <col min="694" max="694" width="29.6328125" style="1" bestFit="1" customWidth="1"/>
    <col min="695" max="695" width="27.453125" style="1" bestFit="1" customWidth="1"/>
    <col min="696" max="696" width="29.6328125" style="1" bestFit="1" customWidth="1"/>
    <col min="697" max="697" width="27.453125" style="1" bestFit="1" customWidth="1"/>
    <col min="698" max="698" width="25.26953125" style="1" bestFit="1" customWidth="1"/>
    <col min="699" max="699" width="27.453125" style="1" bestFit="1" customWidth="1"/>
    <col min="700" max="701" width="29.6328125" style="1" bestFit="1" customWidth="1"/>
    <col min="702" max="702" width="31.90625" style="1" bestFit="1" customWidth="1"/>
    <col min="703" max="704" width="25.26953125" style="1" bestFit="1" customWidth="1"/>
    <col min="705" max="705" width="27.453125" style="1" bestFit="1" customWidth="1"/>
    <col min="706" max="708" width="25.26953125" style="1" bestFit="1" customWidth="1"/>
    <col min="709" max="709" width="27.453125" style="1" bestFit="1" customWidth="1"/>
    <col min="710" max="712" width="25.26953125" style="1" bestFit="1" customWidth="1"/>
    <col min="713" max="713" width="27.453125" style="1" bestFit="1" customWidth="1"/>
    <col min="714" max="714" width="29.6328125" style="1" bestFit="1" customWidth="1"/>
    <col min="715" max="715" width="25.26953125" style="1" bestFit="1" customWidth="1"/>
    <col min="716" max="716" width="31.90625" style="1" bestFit="1" customWidth="1"/>
    <col min="717" max="717" width="34.08984375" style="1" bestFit="1" customWidth="1"/>
    <col min="718" max="718" width="25.26953125" style="1" bestFit="1" customWidth="1"/>
    <col min="719" max="719" width="31.90625" style="1" bestFit="1" customWidth="1"/>
    <col min="720" max="721" width="27.453125" style="1" bestFit="1" customWidth="1"/>
    <col min="722" max="722" width="25.26953125" style="1" bestFit="1" customWidth="1"/>
    <col min="723" max="724" width="29.6328125" style="1" bestFit="1" customWidth="1"/>
    <col min="725" max="725" width="25.26953125" style="1" bestFit="1" customWidth="1"/>
    <col min="726" max="726" width="36.36328125" style="1" bestFit="1" customWidth="1"/>
    <col min="727" max="727" width="31.90625" style="1" bestFit="1" customWidth="1"/>
    <col min="728" max="728" width="27.453125" style="1" bestFit="1" customWidth="1"/>
    <col min="729" max="729" width="34.08984375" style="1" bestFit="1" customWidth="1"/>
    <col min="730" max="732" width="25.26953125" style="1" bestFit="1" customWidth="1"/>
    <col min="733" max="733" width="29.6328125" style="1" bestFit="1" customWidth="1"/>
    <col min="734" max="734" width="31.90625" style="1" bestFit="1" customWidth="1"/>
    <col min="735" max="735" width="27.453125" style="1" bestFit="1" customWidth="1"/>
    <col min="736" max="736" width="29.6328125" style="1" bestFit="1" customWidth="1"/>
    <col min="737" max="737" width="25.26953125" style="1" bestFit="1" customWidth="1"/>
    <col min="738" max="738" width="31.90625" style="1" bestFit="1" customWidth="1"/>
    <col min="739" max="741" width="27.453125" style="1" bestFit="1" customWidth="1"/>
    <col min="742" max="742" width="29.6328125" style="1" bestFit="1" customWidth="1"/>
    <col min="743" max="743" width="27.453125" style="1" bestFit="1" customWidth="1"/>
    <col min="744" max="744" width="31.90625" style="1" bestFit="1" customWidth="1"/>
    <col min="745" max="746" width="29.6328125" style="1" bestFit="1" customWidth="1"/>
    <col min="747" max="748" width="31.90625" style="1" bestFit="1" customWidth="1"/>
    <col min="749" max="749" width="27.453125" style="1" bestFit="1" customWidth="1"/>
    <col min="750" max="750" width="31.90625" style="1" bestFit="1" customWidth="1"/>
    <col min="751" max="751" width="36.36328125" style="1" bestFit="1" customWidth="1"/>
    <col min="752" max="753" width="31.90625" style="1" bestFit="1" customWidth="1"/>
    <col min="754" max="754" width="27.453125" style="1" bestFit="1" customWidth="1"/>
    <col min="755" max="755" width="25.26953125" style="1" bestFit="1" customWidth="1"/>
    <col min="756" max="757" width="29.6328125" style="1" bestFit="1" customWidth="1"/>
    <col min="758" max="758" width="27.453125" style="1" bestFit="1" customWidth="1"/>
    <col min="759" max="759" width="25.26953125" style="1" bestFit="1" customWidth="1"/>
    <col min="760" max="760" width="27.453125" style="1" bestFit="1" customWidth="1"/>
    <col min="761" max="761" width="31.90625" style="1" bestFit="1" customWidth="1"/>
    <col min="762" max="762" width="25.26953125" style="1" bestFit="1" customWidth="1"/>
    <col min="763" max="763" width="27.453125" style="1" bestFit="1" customWidth="1"/>
    <col min="764" max="764" width="31.90625" style="1" bestFit="1" customWidth="1"/>
    <col min="765" max="766" width="27.453125" style="1" bestFit="1" customWidth="1"/>
    <col min="767" max="767" width="31.90625" style="1" bestFit="1" customWidth="1"/>
    <col min="768" max="768" width="29.6328125" style="1" bestFit="1" customWidth="1"/>
    <col min="769" max="770" width="27.453125" style="1" bestFit="1" customWidth="1"/>
    <col min="771" max="771" width="31.90625" style="1" bestFit="1" customWidth="1"/>
    <col min="772" max="772" width="27.453125" style="1" bestFit="1" customWidth="1"/>
    <col min="773" max="773" width="31.90625" style="1" bestFit="1" customWidth="1"/>
    <col min="774" max="776" width="27.453125" style="1" bestFit="1" customWidth="1"/>
    <col min="777" max="778" width="34.08984375" style="1" bestFit="1" customWidth="1"/>
    <col min="779" max="779" width="29.6328125" style="1" bestFit="1" customWidth="1"/>
    <col min="780" max="780" width="31.90625" style="1" bestFit="1" customWidth="1"/>
    <col min="781" max="781" width="27.453125" style="1" bestFit="1" customWidth="1"/>
    <col min="782" max="783" width="29.6328125" style="1" bestFit="1" customWidth="1"/>
    <col min="784" max="785" width="27.453125" style="1" bestFit="1" customWidth="1"/>
    <col min="786" max="786" width="29.6328125" style="1" bestFit="1" customWidth="1"/>
    <col min="787" max="788" width="27.453125" style="1" bestFit="1" customWidth="1"/>
    <col min="789" max="789" width="29.6328125" style="1" bestFit="1" customWidth="1"/>
    <col min="790" max="791" width="27.453125" style="1" bestFit="1" customWidth="1"/>
    <col min="792" max="794" width="29.6328125" style="1" bestFit="1" customWidth="1"/>
    <col min="795" max="795" width="31.90625" style="1" bestFit="1" customWidth="1"/>
    <col min="796" max="796" width="27.453125" style="1" bestFit="1" customWidth="1"/>
    <col min="797" max="797" width="25.26953125" style="1" bestFit="1" customWidth="1"/>
    <col min="798" max="798" width="31.90625" style="1" bestFit="1" customWidth="1"/>
    <col min="799" max="799" width="29.6328125" style="1" bestFit="1" customWidth="1"/>
    <col min="800" max="800" width="27.453125" style="1" bestFit="1" customWidth="1"/>
    <col min="801" max="801" width="29.6328125" style="1" bestFit="1" customWidth="1"/>
    <col min="802" max="803" width="27.453125" style="1" bestFit="1" customWidth="1"/>
    <col min="804" max="804" width="29.6328125" style="1" bestFit="1" customWidth="1"/>
    <col min="805" max="805" width="27.453125" style="1" bestFit="1" customWidth="1"/>
    <col min="806" max="807" width="29.6328125" style="1" bestFit="1" customWidth="1"/>
    <col min="808" max="808" width="27.453125" style="1" bestFit="1" customWidth="1"/>
    <col min="809" max="809" width="29.6328125" style="1" bestFit="1" customWidth="1"/>
    <col min="810" max="811" width="27.453125" style="1" bestFit="1" customWidth="1"/>
    <col min="812" max="812" width="29.6328125" style="1" bestFit="1" customWidth="1"/>
    <col min="813" max="813" width="36.36328125" style="1" bestFit="1" customWidth="1"/>
    <col min="814" max="814" width="27.453125" style="1" bestFit="1" customWidth="1"/>
    <col min="815" max="815" width="29.6328125" style="1" bestFit="1" customWidth="1"/>
    <col min="816" max="817" width="27.453125" style="1" bestFit="1" customWidth="1"/>
    <col min="818" max="818" width="34.08984375" style="1" bestFit="1" customWidth="1"/>
    <col min="819" max="819" width="25.26953125" style="1" bestFit="1" customWidth="1"/>
    <col min="820" max="820" width="29.6328125" style="1" bestFit="1" customWidth="1"/>
    <col min="821" max="821" width="31.90625" style="1" bestFit="1" customWidth="1"/>
    <col min="822" max="823" width="25.26953125" style="1" bestFit="1" customWidth="1"/>
    <col min="824" max="824" width="34.08984375" style="1" bestFit="1" customWidth="1"/>
    <col min="825" max="826" width="27.453125" style="1" bestFit="1" customWidth="1"/>
    <col min="827" max="828" width="29.6328125" style="1" bestFit="1" customWidth="1"/>
    <col min="829" max="829" width="31.90625" style="1" bestFit="1" customWidth="1"/>
    <col min="830" max="831" width="25.26953125" style="1" bestFit="1" customWidth="1"/>
    <col min="832" max="832" width="34.08984375" style="1" bestFit="1" customWidth="1"/>
    <col min="833" max="833" width="31.90625" style="1" bestFit="1" customWidth="1"/>
    <col min="834" max="834" width="29.6328125" style="1" bestFit="1" customWidth="1"/>
    <col min="835" max="836" width="25.26953125" style="1" bestFit="1" customWidth="1"/>
    <col min="837" max="837" width="31.90625" style="1" bestFit="1" customWidth="1"/>
    <col min="838" max="839" width="29.6328125" style="1" bestFit="1" customWidth="1"/>
    <col min="840" max="840" width="27.453125" style="1" bestFit="1" customWidth="1"/>
    <col min="841" max="842" width="25.26953125" style="1" bestFit="1" customWidth="1"/>
    <col min="843" max="844" width="27.453125" style="1" bestFit="1" customWidth="1"/>
    <col min="845" max="845" width="29.6328125" style="1" bestFit="1" customWidth="1"/>
    <col min="846" max="846" width="25.26953125" style="1" bestFit="1" customWidth="1"/>
    <col min="847" max="848" width="27.453125" style="1" bestFit="1" customWidth="1"/>
    <col min="849" max="851" width="29.6328125" style="1" bestFit="1" customWidth="1"/>
    <col min="852" max="853" width="27.453125" style="1" bestFit="1" customWidth="1"/>
    <col min="854" max="856" width="25.26953125" style="1" bestFit="1" customWidth="1"/>
    <col min="857" max="859" width="29.6328125" style="1" bestFit="1" customWidth="1"/>
    <col min="860" max="862" width="25.26953125" style="1" bestFit="1" customWidth="1"/>
    <col min="863" max="863" width="29.6328125" style="1" bestFit="1" customWidth="1"/>
    <col min="864" max="864" width="34.08984375" style="1" bestFit="1" customWidth="1"/>
    <col min="865" max="866" width="27.453125" style="1" bestFit="1" customWidth="1"/>
    <col min="867" max="867" width="25.26953125" style="1" bestFit="1" customWidth="1"/>
    <col min="868" max="869" width="27.453125" style="1" bestFit="1" customWidth="1"/>
    <col min="870" max="870" width="29.6328125" style="1" bestFit="1" customWidth="1"/>
    <col min="871" max="871" width="31.90625" style="1" bestFit="1" customWidth="1"/>
    <col min="872" max="872" width="29.6328125" style="1" bestFit="1" customWidth="1"/>
    <col min="873" max="873" width="31.90625" style="1" bestFit="1" customWidth="1"/>
    <col min="874" max="875" width="29.6328125" style="1" bestFit="1" customWidth="1"/>
    <col min="876" max="877" width="27.453125" style="1" bestFit="1" customWidth="1"/>
    <col min="878" max="878" width="29.6328125" style="1" bestFit="1" customWidth="1"/>
    <col min="879" max="879" width="25.26953125" style="1" bestFit="1" customWidth="1"/>
    <col min="880" max="880" width="31.90625" style="1" bestFit="1" customWidth="1"/>
    <col min="881" max="881" width="27.453125" style="1" bestFit="1" customWidth="1"/>
    <col min="882" max="882" width="25.26953125" style="1" bestFit="1" customWidth="1"/>
    <col min="883" max="883" width="31.90625" style="1" bestFit="1" customWidth="1"/>
    <col min="884" max="884" width="29.6328125" style="1" bestFit="1" customWidth="1"/>
    <col min="885" max="885" width="34.08984375" style="1" bestFit="1" customWidth="1"/>
    <col min="886" max="886" width="25.26953125" style="1" bestFit="1" customWidth="1"/>
    <col min="887" max="887" width="29.6328125" style="1" bestFit="1" customWidth="1"/>
    <col min="888" max="889" width="25.26953125" style="1" bestFit="1" customWidth="1"/>
    <col min="890" max="891" width="31.90625" style="1" bestFit="1" customWidth="1"/>
    <col min="892" max="892" width="27.453125" style="1" bestFit="1" customWidth="1"/>
    <col min="893" max="893" width="25.26953125" style="1" bestFit="1" customWidth="1"/>
    <col min="894" max="894" width="27.453125" style="1" bestFit="1" customWidth="1"/>
    <col min="895" max="895" width="29.6328125" style="1" bestFit="1" customWidth="1"/>
    <col min="896" max="896" width="34.08984375" style="1" bestFit="1" customWidth="1"/>
    <col min="897" max="898" width="31.90625" style="1" bestFit="1" customWidth="1"/>
    <col min="899" max="901" width="25.26953125" style="1" bestFit="1" customWidth="1"/>
    <col min="902" max="903" width="27.453125" style="1" bestFit="1" customWidth="1"/>
    <col min="904" max="904" width="31.90625" style="1" bestFit="1" customWidth="1"/>
    <col min="905" max="905" width="25.26953125" style="1" bestFit="1" customWidth="1"/>
    <col min="906" max="906" width="36.36328125" style="1" bestFit="1" customWidth="1"/>
    <col min="907" max="907" width="29.6328125" style="1" bestFit="1" customWidth="1"/>
    <col min="908" max="910" width="27.453125" style="1" bestFit="1" customWidth="1"/>
    <col min="911" max="912" width="29.6328125" style="1" bestFit="1" customWidth="1"/>
    <col min="913" max="913" width="31.90625" style="1" bestFit="1" customWidth="1"/>
    <col min="914" max="915" width="27.453125" style="1" bestFit="1" customWidth="1"/>
    <col min="916" max="919" width="31.90625" style="1" bestFit="1" customWidth="1"/>
    <col min="920" max="920" width="27.453125" style="1" bestFit="1" customWidth="1"/>
    <col min="921" max="921" width="31.90625" style="1" bestFit="1" customWidth="1"/>
    <col min="922" max="922" width="27.453125" style="1" bestFit="1" customWidth="1"/>
    <col min="923" max="923" width="31.90625" style="1" bestFit="1" customWidth="1"/>
    <col min="924" max="924" width="34.08984375" style="1" bestFit="1" customWidth="1"/>
    <col min="925" max="927" width="27.453125" style="1" bestFit="1" customWidth="1"/>
    <col min="928" max="928" width="31.90625" style="1" bestFit="1" customWidth="1"/>
    <col min="929" max="930" width="27.453125" style="1" bestFit="1" customWidth="1"/>
    <col min="931" max="932" width="31.90625" style="1" bestFit="1" customWidth="1"/>
    <col min="933" max="933" width="38.453125" style="1" bestFit="1" customWidth="1"/>
    <col min="934" max="934" width="27.453125" style="1" bestFit="1" customWidth="1"/>
    <col min="935" max="935" width="34.08984375" style="1" bestFit="1" customWidth="1"/>
    <col min="936" max="937" width="27.453125" style="1" bestFit="1" customWidth="1"/>
    <col min="938" max="940" width="29.6328125" style="1" bestFit="1" customWidth="1"/>
    <col min="941" max="941" width="25.26953125" style="1" bestFit="1" customWidth="1"/>
    <col min="942" max="942" width="27.453125" style="1" bestFit="1" customWidth="1"/>
    <col min="943" max="943" width="31.90625" style="1" bestFit="1" customWidth="1"/>
    <col min="944" max="944" width="25.26953125" style="1" bestFit="1" customWidth="1"/>
    <col min="945" max="945" width="27.453125" style="1" bestFit="1" customWidth="1"/>
    <col min="946" max="946" width="31.90625" style="1" bestFit="1" customWidth="1"/>
    <col min="947" max="947" width="27.453125" style="1" bestFit="1" customWidth="1"/>
    <col min="948" max="948" width="31.90625" style="1" bestFit="1" customWidth="1"/>
    <col min="949" max="949" width="29.6328125" style="1" bestFit="1" customWidth="1"/>
    <col min="950" max="951" width="25.26953125" style="1" bestFit="1" customWidth="1"/>
    <col min="952" max="952" width="27.453125" style="1" bestFit="1" customWidth="1"/>
    <col min="953" max="953" width="25.26953125" style="1" bestFit="1" customWidth="1"/>
    <col min="954" max="954" width="36.36328125" style="1" bestFit="1" customWidth="1"/>
    <col min="955" max="956" width="27.453125" style="1" bestFit="1" customWidth="1"/>
    <col min="957" max="957" width="25.26953125" style="1" bestFit="1" customWidth="1"/>
    <col min="958" max="958" width="31.90625" style="1" bestFit="1" customWidth="1"/>
    <col min="959" max="959" width="25.26953125" style="1" bestFit="1" customWidth="1"/>
    <col min="960" max="961" width="29.6328125" style="1" bestFit="1" customWidth="1"/>
    <col min="962" max="962" width="34.08984375" style="1" bestFit="1" customWidth="1"/>
    <col min="963" max="963" width="27.453125" style="1" bestFit="1" customWidth="1"/>
    <col min="964" max="964" width="25.26953125" style="1" bestFit="1" customWidth="1"/>
    <col min="965" max="965" width="27.453125" style="1" bestFit="1" customWidth="1"/>
    <col min="966" max="966" width="34.08984375" style="1" bestFit="1" customWidth="1"/>
    <col min="967" max="967" width="25.26953125" style="1" bestFit="1" customWidth="1"/>
    <col min="968" max="970" width="29.6328125" style="1" bestFit="1" customWidth="1"/>
    <col min="971" max="971" width="27.453125" style="1" bestFit="1" customWidth="1"/>
    <col min="972" max="972" width="29.6328125" style="1" bestFit="1" customWidth="1"/>
    <col min="973" max="975" width="25.26953125" style="1" bestFit="1" customWidth="1"/>
    <col min="976" max="976" width="27.453125" style="1" bestFit="1" customWidth="1"/>
    <col min="977" max="977" width="25.26953125" style="1" bestFit="1" customWidth="1"/>
    <col min="978" max="979" width="29.6328125" style="1" bestFit="1" customWidth="1"/>
    <col min="980" max="980" width="34.08984375" style="1" bestFit="1" customWidth="1"/>
    <col min="981" max="981" width="25.26953125" style="1" bestFit="1" customWidth="1"/>
    <col min="982" max="982" width="29.6328125" style="1" bestFit="1" customWidth="1"/>
    <col min="983" max="984" width="27.453125" style="1" bestFit="1" customWidth="1"/>
    <col min="985" max="985" width="29.6328125" style="1" bestFit="1" customWidth="1"/>
    <col min="986" max="988" width="31.90625" style="1" bestFit="1" customWidth="1"/>
    <col min="989" max="989" width="29.6328125" style="1" bestFit="1" customWidth="1"/>
    <col min="990" max="990" width="27.453125" style="1" bestFit="1" customWidth="1"/>
    <col min="991" max="991" width="25.26953125" style="1" bestFit="1" customWidth="1"/>
    <col min="992" max="993" width="31.90625" style="1" bestFit="1" customWidth="1"/>
    <col min="994" max="994" width="27.453125" style="1" bestFit="1" customWidth="1"/>
    <col min="995" max="995" width="29.6328125" style="1" bestFit="1" customWidth="1"/>
    <col min="996" max="997" width="27.453125" style="1" bestFit="1" customWidth="1"/>
    <col min="998" max="998" width="25.26953125" style="1" bestFit="1" customWidth="1"/>
    <col min="999" max="999" width="31.90625" style="1" bestFit="1" customWidth="1"/>
    <col min="1000" max="1001" width="27.453125" style="1" bestFit="1" customWidth="1"/>
    <col min="1002" max="1002" width="25.26953125" style="1" bestFit="1" customWidth="1"/>
    <col min="1003" max="1004" width="27.453125" style="1" bestFit="1" customWidth="1"/>
    <col min="1005" max="1005" width="31.90625" style="1" bestFit="1" customWidth="1"/>
    <col min="1006" max="1006" width="27.453125" style="1" bestFit="1" customWidth="1"/>
    <col min="1007" max="1007" width="29.6328125" style="1" bestFit="1" customWidth="1"/>
    <col min="1008" max="1008" width="34.08984375" style="1" bestFit="1" customWidth="1"/>
    <col min="1009" max="1010" width="27.453125" style="1" bestFit="1" customWidth="1"/>
    <col min="1011" max="1012" width="25.26953125" style="1" bestFit="1" customWidth="1"/>
    <col min="1013" max="1013" width="29.6328125" style="1" bestFit="1" customWidth="1"/>
    <col min="1014" max="1014" width="34.08984375" style="1" bestFit="1" customWidth="1"/>
    <col min="1015" max="1015" width="29.6328125" style="1" bestFit="1" customWidth="1"/>
    <col min="1016" max="1016" width="25.26953125" style="1" bestFit="1" customWidth="1"/>
    <col min="1017" max="1017" width="31.90625" style="1" bestFit="1" customWidth="1"/>
    <col min="1018" max="1018" width="27.453125" style="1" bestFit="1" customWidth="1"/>
    <col min="1019" max="1019" width="31.90625" style="1" bestFit="1" customWidth="1"/>
    <col min="1020" max="1021" width="27.453125" style="1" bestFit="1" customWidth="1"/>
    <col min="1022" max="1022" width="40.7265625" style="1" bestFit="1" customWidth="1"/>
    <col min="1023" max="1023" width="31.90625" style="1" bestFit="1" customWidth="1"/>
    <col min="1024" max="1024" width="25.26953125" style="1" bestFit="1" customWidth="1"/>
    <col min="1025" max="1025" width="29.6328125" style="1" bestFit="1" customWidth="1"/>
    <col min="1026" max="1027" width="27.453125" style="1" bestFit="1" customWidth="1"/>
    <col min="1028" max="1028" width="31.90625" style="1" bestFit="1" customWidth="1"/>
    <col min="1029" max="1029" width="29.6328125" style="1" bestFit="1" customWidth="1"/>
    <col min="1030" max="1030" width="31.90625" style="1" bestFit="1" customWidth="1"/>
    <col min="1031" max="1031" width="25.26953125" style="1" bestFit="1" customWidth="1"/>
    <col min="1032" max="1033" width="29.6328125" style="1" bestFit="1" customWidth="1"/>
    <col min="1034" max="1035" width="31.90625" style="1" bestFit="1" customWidth="1"/>
    <col min="1036" max="1036" width="29.6328125" style="1" bestFit="1" customWidth="1"/>
    <col min="1037" max="1037" width="25.26953125" style="1" bestFit="1" customWidth="1"/>
    <col min="1038" max="1038" width="27.453125" style="1" bestFit="1" customWidth="1"/>
    <col min="1039" max="1041" width="29.6328125" style="1" bestFit="1" customWidth="1"/>
    <col min="1042" max="1042" width="36.36328125" style="1" bestFit="1" customWidth="1"/>
    <col min="1043" max="1043" width="25.26953125" style="1" bestFit="1" customWidth="1"/>
    <col min="1044" max="1044" width="29.6328125" style="1" bestFit="1" customWidth="1"/>
    <col min="1045" max="1045" width="25.26953125" style="1" bestFit="1" customWidth="1"/>
    <col min="1046" max="1046" width="27.453125" style="1" bestFit="1" customWidth="1"/>
    <col min="1047" max="1047" width="25.26953125" style="1" bestFit="1" customWidth="1"/>
    <col min="1048" max="1048" width="29.6328125" style="1" bestFit="1" customWidth="1"/>
    <col min="1049" max="1050" width="25.26953125" style="1" bestFit="1" customWidth="1"/>
    <col min="1051" max="1051" width="27.453125" style="1" bestFit="1" customWidth="1"/>
    <col min="1052" max="1054" width="29.6328125" style="1" bestFit="1" customWidth="1"/>
    <col min="1055" max="1055" width="27.453125" style="1" bestFit="1" customWidth="1"/>
    <col min="1056" max="1056" width="31.90625" style="1" bestFit="1" customWidth="1"/>
    <col min="1057" max="1057" width="25.26953125" style="1" bestFit="1" customWidth="1"/>
    <col min="1058" max="1059" width="29.6328125" style="1" bestFit="1" customWidth="1"/>
    <col min="1060" max="1060" width="25.26953125" style="1" bestFit="1" customWidth="1"/>
    <col min="1061" max="1061" width="29.6328125" style="1" bestFit="1" customWidth="1"/>
    <col min="1062" max="1062" width="27.453125" style="1" bestFit="1" customWidth="1"/>
    <col min="1063" max="1063" width="29.6328125" style="1" bestFit="1" customWidth="1"/>
    <col min="1064" max="1064" width="27.453125" style="1" bestFit="1" customWidth="1"/>
    <col min="1065" max="1066" width="29.6328125" style="1" bestFit="1" customWidth="1"/>
    <col min="1067" max="1067" width="27.453125" style="1" bestFit="1" customWidth="1"/>
    <col min="1068" max="1068" width="29.6328125" style="1" bestFit="1" customWidth="1"/>
    <col min="1069" max="1070" width="25.26953125" style="1" bestFit="1" customWidth="1"/>
    <col min="1071" max="1071" width="31.90625" style="1" bestFit="1" customWidth="1"/>
    <col min="1072" max="1072" width="29.6328125" style="1" bestFit="1" customWidth="1"/>
    <col min="1073" max="1073" width="25.26953125" style="1" bestFit="1" customWidth="1"/>
    <col min="1074" max="1074" width="27.453125" style="1" bestFit="1" customWidth="1"/>
    <col min="1075" max="1075" width="29.6328125" style="1" bestFit="1" customWidth="1"/>
    <col min="1076" max="1076" width="25.26953125" style="1" bestFit="1" customWidth="1"/>
    <col min="1077" max="1080" width="27.453125" style="1" bestFit="1" customWidth="1"/>
    <col min="1081" max="1081" width="31.90625" style="1" bestFit="1" customWidth="1"/>
    <col min="1082" max="1082" width="34.08984375" style="1" bestFit="1" customWidth="1"/>
    <col min="1083" max="1083" width="27.453125" style="1" bestFit="1" customWidth="1"/>
    <col min="1084" max="1085" width="29.6328125" style="1" bestFit="1" customWidth="1"/>
    <col min="1086" max="1086" width="31.90625" style="1" bestFit="1" customWidth="1"/>
    <col min="1087" max="1088" width="29.6328125" style="1" bestFit="1" customWidth="1"/>
    <col min="1089" max="1089" width="25.26953125" style="1" bestFit="1" customWidth="1"/>
    <col min="1090" max="1090" width="29.6328125" style="1" bestFit="1" customWidth="1"/>
    <col min="1091" max="1091" width="25.26953125" style="1" bestFit="1" customWidth="1"/>
    <col min="1092" max="1092" width="34.08984375" style="1" bestFit="1" customWidth="1"/>
    <col min="1093" max="1093" width="29.6328125" style="1" bestFit="1" customWidth="1"/>
    <col min="1094" max="1094" width="25.26953125" style="1" bestFit="1" customWidth="1"/>
    <col min="1095" max="1096" width="27.453125" style="1" bestFit="1" customWidth="1"/>
    <col min="1097" max="1097" width="29.6328125" style="1" bestFit="1" customWidth="1"/>
    <col min="1098" max="1098" width="27.453125" style="1" bestFit="1" customWidth="1"/>
    <col min="1099" max="1100" width="25.26953125" style="1" bestFit="1" customWidth="1"/>
    <col min="1101" max="1101" width="31.90625" style="1" bestFit="1" customWidth="1"/>
    <col min="1102" max="1102" width="29.6328125" style="1" bestFit="1" customWidth="1"/>
    <col min="1103" max="1103" width="34.08984375" style="1" bestFit="1" customWidth="1"/>
    <col min="1104" max="1105" width="29.6328125" style="1" bestFit="1" customWidth="1"/>
    <col min="1106" max="1106" width="25.26953125" style="1" bestFit="1" customWidth="1"/>
    <col min="1107" max="1107" width="27.453125" style="1" bestFit="1" customWidth="1"/>
    <col min="1108" max="1108" width="25.26953125" style="1" bestFit="1" customWidth="1"/>
    <col min="1109" max="1109" width="31.90625" style="1" bestFit="1" customWidth="1"/>
    <col min="1110" max="1112" width="25.26953125" style="1" bestFit="1" customWidth="1"/>
    <col min="1113" max="1114" width="29.6328125" style="1" bestFit="1" customWidth="1"/>
    <col min="1115" max="1116" width="25.26953125" style="1" bestFit="1" customWidth="1"/>
    <col min="1117" max="1117" width="29.6328125" style="1" bestFit="1" customWidth="1"/>
    <col min="1118" max="1119" width="27.453125" style="1" bestFit="1" customWidth="1"/>
    <col min="1120" max="1120" width="34.08984375" style="1" bestFit="1" customWidth="1"/>
    <col min="1121" max="1121" width="29.6328125" style="1" bestFit="1" customWidth="1"/>
    <col min="1122" max="1122" width="25.26953125" style="1" bestFit="1" customWidth="1"/>
    <col min="1123" max="1123" width="27.453125" style="1" bestFit="1" customWidth="1"/>
    <col min="1124" max="1124" width="29.6328125" style="1" bestFit="1" customWidth="1"/>
    <col min="1125" max="1125" width="25.26953125" style="1" bestFit="1" customWidth="1"/>
    <col min="1126" max="1127" width="27.453125" style="1" bestFit="1" customWidth="1"/>
    <col min="1128" max="1128" width="25.26953125" style="1" bestFit="1" customWidth="1"/>
    <col min="1129" max="1130" width="29.6328125" style="1" bestFit="1" customWidth="1"/>
    <col min="1131" max="1131" width="25.26953125" style="1" bestFit="1" customWidth="1"/>
    <col min="1132" max="1132" width="27.453125" style="1" bestFit="1" customWidth="1"/>
    <col min="1133" max="1133" width="25.26953125" style="1" bestFit="1" customWidth="1"/>
    <col min="1134" max="1134" width="31.90625" style="1" bestFit="1" customWidth="1"/>
    <col min="1135" max="1135" width="25.26953125" style="1" bestFit="1" customWidth="1"/>
    <col min="1136" max="1136" width="31.90625" style="1" bestFit="1" customWidth="1"/>
    <col min="1137" max="1137" width="29.6328125" style="1" bestFit="1" customWidth="1"/>
    <col min="1138" max="1139" width="25.26953125" style="1" bestFit="1" customWidth="1"/>
    <col min="1140" max="1140" width="27.453125" style="1" bestFit="1" customWidth="1"/>
    <col min="1141" max="1141" width="31.90625" style="1" bestFit="1" customWidth="1"/>
    <col min="1142" max="1142" width="27.453125" style="1" bestFit="1" customWidth="1"/>
    <col min="1143" max="1143" width="31.90625" style="1" bestFit="1" customWidth="1"/>
    <col min="1144" max="1145" width="27.453125" style="1" bestFit="1" customWidth="1"/>
    <col min="1146" max="1146" width="31.90625" style="1" bestFit="1" customWidth="1"/>
    <col min="1147" max="1147" width="29.6328125" style="1" bestFit="1" customWidth="1"/>
    <col min="1148" max="1148" width="25.26953125" style="1" bestFit="1" customWidth="1"/>
    <col min="1149" max="1150" width="31.90625" style="1" bestFit="1" customWidth="1"/>
    <col min="1151" max="1153" width="29.6328125" style="1" bestFit="1" customWidth="1"/>
    <col min="1154" max="1154" width="31.90625" style="1" bestFit="1" customWidth="1"/>
    <col min="1155" max="1155" width="25.26953125" style="1" bestFit="1" customWidth="1"/>
    <col min="1156" max="1156" width="29.6328125" style="1" bestFit="1" customWidth="1"/>
    <col min="1157" max="1160" width="27.453125" style="1" bestFit="1" customWidth="1"/>
    <col min="1161" max="1161" width="34.08984375" style="1" bestFit="1" customWidth="1"/>
    <col min="1162" max="1162" width="27.453125" style="1" bestFit="1" customWidth="1"/>
    <col min="1163" max="1164" width="29.6328125" style="1" bestFit="1" customWidth="1"/>
    <col min="1165" max="1165" width="25.26953125" style="1" bestFit="1" customWidth="1"/>
    <col min="1166" max="1166" width="38.453125" style="1" bestFit="1" customWidth="1"/>
    <col min="1167" max="1167" width="25.26953125" style="1" bestFit="1" customWidth="1"/>
    <col min="1168" max="1168" width="29.6328125" style="1" bestFit="1" customWidth="1"/>
    <col min="1169" max="1169" width="25.26953125" style="1" bestFit="1" customWidth="1"/>
    <col min="1170" max="1170" width="34.08984375" style="1" bestFit="1" customWidth="1"/>
    <col min="1171" max="1172" width="25.26953125" style="1" bestFit="1" customWidth="1"/>
    <col min="1173" max="1173" width="29.6328125" style="1" bestFit="1" customWidth="1"/>
    <col min="1174" max="1174" width="34.08984375" style="1" bestFit="1" customWidth="1"/>
    <col min="1175" max="1175" width="27.453125" style="1" bestFit="1" customWidth="1"/>
    <col min="1176" max="1177" width="29.6328125" style="1" bestFit="1" customWidth="1"/>
    <col min="1178" max="1179" width="25.26953125" style="1" bestFit="1" customWidth="1"/>
    <col min="1180" max="1180" width="31.90625" style="1" bestFit="1" customWidth="1"/>
    <col min="1181" max="1181" width="29.6328125" style="1" bestFit="1" customWidth="1"/>
    <col min="1182" max="1183" width="27.453125" style="1" bestFit="1" customWidth="1"/>
    <col min="1184" max="1184" width="31.90625" style="1" bestFit="1" customWidth="1"/>
    <col min="1185" max="1186" width="27.453125" style="1" bestFit="1" customWidth="1"/>
    <col min="1187" max="1188" width="25.26953125" style="1" bestFit="1" customWidth="1"/>
    <col min="1189" max="1189" width="34.08984375" style="1" bestFit="1" customWidth="1"/>
    <col min="1190" max="1190" width="31.90625" style="1" bestFit="1" customWidth="1"/>
    <col min="1191" max="1191" width="25.26953125" style="1" bestFit="1" customWidth="1"/>
    <col min="1192" max="1192" width="34.08984375" style="1" bestFit="1" customWidth="1"/>
    <col min="1193" max="1193" width="27.453125" style="1" bestFit="1" customWidth="1"/>
    <col min="1194" max="1194" width="25.26953125" style="1" bestFit="1" customWidth="1"/>
    <col min="1195" max="1195" width="29.6328125" style="1" bestFit="1" customWidth="1"/>
    <col min="1196" max="1196" width="27.453125" style="1" bestFit="1" customWidth="1"/>
    <col min="1197" max="1197" width="25.26953125" style="1" bestFit="1" customWidth="1"/>
    <col min="1198" max="1198" width="29.6328125" style="1" bestFit="1" customWidth="1"/>
    <col min="1199" max="1199" width="31.90625" style="1" bestFit="1" customWidth="1"/>
    <col min="1200" max="1200" width="25.26953125" style="1" bestFit="1" customWidth="1"/>
    <col min="1201" max="1202" width="31.90625" style="1" bestFit="1" customWidth="1"/>
    <col min="1203" max="1203" width="25.26953125" style="1" bestFit="1" customWidth="1"/>
    <col min="1204" max="1204" width="27.453125" style="1" bestFit="1" customWidth="1"/>
    <col min="1205" max="1205" width="31.90625" style="1" bestFit="1" customWidth="1"/>
    <col min="1206" max="1206" width="27.453125" style="1" bestFit="1" customWidth="1"/>
    <col min="1207" max="1207" width="31.90625" style="1" bestFit="1" customWidth="1"/>
    <col min="1208" max="1208" width="40.7265625" style="1" bestFit="1" customWidth="1"/>
    <col min="1209" max="1209" width="29.6328125" style="1" bestFit="1" customWidth="1"/>
    <col min="1210" max="1210" width="27.453125" style="1" bestFit="1" customWidth="1"/>
    <col min="1211" max="1211" width="29.6328125" style="1" bestFit="1" customWidth="1"/>
    <col min="1212" max="1212" width="31.90625" style="1" bestFit="1" customWidth="1"/>
    <col min="1213" max="1213" width="29.6328125" style="1" bestFit="1" customWidth="1"/>
    <col min="1214" max="1214" width="27.453125" style="1" bestFit="1" customWidth="1"/>
    <col min="1215" max="1215" width="25.26953125" style="1" bestFit="1" customWidth="1"/>
    <col min="1216" max="1216" width="27.453125" style="1" bestFit="1" customWidth="1"/>
    <col min="1217" max="1217" width="25.26953125" style="1" bestFit="1" customWidth="1"/>
    <col min="1218" max="1219" width="29.6328125" style="1" bestFit="1" customWidth="1"/>
    <col min="1220" max="1220" width="34.08984375" style="1" bestFit="1" customWidth="1"/>
    <col min="1221" max="1221" width="31.90625" style="1" bestFit="1" customWidth="1"/>
    <col min="1222" max="1222" width="29.6328125" style="1" bestFit="1" customWidth="1"/>
    <col min="1223" max="1223" width="25.26953125" style="1" bestFit="1" customWidth="1"/>
    <col min="1224" max="1224" width="27.453125" style="1" bestFit="1" customWidth="1"/>
    <col min="1225" max="1225" width="25.26953125" style="1" bestFit="1" customWidth="1"/>
    <col min="1226" max="1226" width="36.36328125" style="1" bestFit="1" customWidth="1"/>
    <col min="1227" max="1227" width="25.26953125" style="1" bestFit="1" customWidth="1"/>
    <col min="1228" max="1229" width="29.6328125" style="1" bestFit="1" customWidth="1"/>
    <col min="1230" max="1230" width="27.453125" style="1" bestFit="1" customWidth="1"/>
    <col min="1231" max="1231" width="31.90625" style="1" bestFit="1" customWidth="1"/>
    <col min="1232" max="1233" width="34.08984375" style="1" bestFit="1" customWidth="1"/>
    <col min="1234" max="1234" width="29.6328125" style="1" bestFit="1" customWidth="1"/>
    <col min="1235" max="1236" width="25.26953125" style="1" bestFit="1" customWidth="1"/>
    <col min="1237" max="1237" width="31.90625" style="1" bestFit="1" customWidth="1"/>
    <col min="1238" max="1238" width="36.36328125" style="1" bestFit="1" customWidth="1"/>
    <col min="1239" max="1239" width="27.453125" style="1" bestFit="1" customWidth="1"/>
    <col min="1240" max="1240" width="25.26953125" style="1" bestFit="1" customWidth="1"/>
    <col min="1241" max="1241" width="34.08984375" style="1" bestFit="1" customWidth="1"/>
    <col min="1242" max="1242" width="27.453125" style="1" bestFit="1" customWidth="1"/>
    <col min="1243" max="1243" width="29.6328125" style="1" bestFit="1" customWidth="1"/>
    <col min="1244" max="1244" width="25.26953125" style="1" bestFit="1" customWidth="1"/>
    <col min="1245" max="1245" width="27.453125" style="1" bestFit="1" customWidth="1"/>
    <col min="1246" max="1246" width="25.26953125" style="1" bestFit="1" customWidth="1"/>
    <col min="1247" max="1247" width="34.08984375" style="1" bestFit="1" customWidth="1"/>
    <col min="1248" max="1248" width="36.36328125" style="1" bestFit="1" customWidth="1"/>
    <col min="1249" max="1249" width="31.90625" style="1" bestFit="1" customWidth="1"/>
    <col min="1250" max="1250" width="25.26953125" style="1" bestFit="1" customWidth="1"/>
    <col min="1251" max="1251" width="31.90625" style="1" bestFit="1" customWidth="1"/>
    <col min="1252" max="1253" width="27.453125" style="1" bestFit="1" customWidth="1"/>
    <col min="1254" max="1254" width="31.90625" style="1" bestFit="1" customWidth="1"/>
    <col min="1255" max="1255" width="25.26953125" style="1" bestFit="1" customWidth="1"/>
    <col min="1256" max="1256" width="27.453125" style="1" bestFit="1" customWidth="1"/>
    <col min="1257" max="1257" width="25.26953125" style="1" bestFit="1" customWidth="1"/>
    <col min="1258" max="1258" width="36.36328125" style="1" bestFit="1" customWidth="1"/>
    <col min="1259" max="1259" width="29.6328125" style="1" bestFit="1" customWidth="1"/>
    <col min="1260" max="1260" width="25.26953125" style="1" bestFit="1" customWidth="1"/>
    <col min="1261" max="1261" width="31.90625" style="1" bestFit="1" customWidth="1"/>
    <col min="1262" max="1262" width="27.453125" style="1" bestFit="1" customWidth="1"/>
    <col min="1263" max="1263" width="25.26953125" style="1" bestFit="1" customWidth="1"/>
    <col min="1264" max="1264" width="29.6328125" style="1" bestFit="1" customWidth="1"/>
    <col min="1265" max="1265" width="25.26953125" style="1" bestFit="1" customWidth="1"/>
    <col min="1266" max="1266" width="29.6328125" style="1" bestFit="1" customWidth="1"/>
    <col min="1267" max="1267" width="31.90625" style="1" bestFit="1" customWidth="1"/>
    <col min="1268" max="1268" width="27.453125" style="1" bestFit="1" customWidth="1"/>
    <col min="1269" max="1269" width="29.6328125" style="1" bestFit="1" customWidth="1"/>
    <col min="1270" max="1270" width="25.26953125" style="1" bestFit="1" customWidth="1"/>
    <col min="1271" max="1271" width="29.6328125" style="1" bestFit="1" customWidth="1"/>
    <col min="1272" max="1272" width="27.453125" style="1" bestFit="1" customWidth="1"/>
    <col min="1273" max="1275" width="25.26953125" style="1" bestFit="1" customWidth="1"/>
    <col min="1276" max="1276" width="29.6328125" style="1" bestFit="1" customWidth="1"/>
    <col min="1277" max="1277" width="27.453125" style="1" bestFit="1" customWidth="1"/>
    <col min="1278" max="1278" width="29.6328125" style="1" bestFit="1" customWidth="1"/>
    <col min="1279" max="1279" width="31.90625" style="1" bestFit="1" customWidth="1"/>
    <col min="1280" max="1281" width="25.26953125" style="1" bestFit="1" customWidth="1"/>
    <col min="1282" max="1282" width="27.453125" style="1" bestFit="1" customWidth="1"/>
    <col min="1283" max="1284" width="29.6328125" style="1" bestFit="1" customWidth="1"/>
    <col min="1285" max="1285" width="25.26953125" style="1" bestFit="1" customWidth="1"/>
    <col min="1286" max="1287" width="27.453125" style="1" bestFit="1" customWidth="1"/>
    <col min="1288" max="1289" width="29.6328125" style="1" bestFit="1" customWidth="1"/>
    <col min="1290" max="1290" width="31.90625" style="1" bestFit="1" customWidth="1"/>
    <col min="1291" max="1293" width="25.26953125" style="1" bestFit="1" customWidth="1"/>
    <col min="1294" max="1294" width="27.453125" style="1" bestFit="1" customWidth="1"/>
    <col min="1295" max="1296" width="29.6328125" style="1" bestFit="1" customWidth="1"/>
    <col min="1297" max="1300" width="27.453125" style="1" bestFit="1" customWidth="1"/>
    <col min="1301" max="1301" width="31.90625" style="1" bestFit="1" customWidth="1"/>
    <col min="1302" max="1302" width="27.453125" style="1" bestFit="1" customWidth="1"/>
    <col min="1303" max="1303" width="29.6328125" style="1" bestFit="1" customWidth="1"/>
    <col min="1304" max="1304" width="25.26953125" style="1" bestFit="1" customWidth="1"/>
    <col min="1305" max="1305" width="29.6328125" style="1" bestFit="1" customWidth="1"/>
    <col min="1306" max="1306" width="27.453125" style="1" bestFit="1" customWidth="1"/>
    <col min="1307" max="1307" width="31.90625" style="1" bestFit="1" customWidth="1"/>
    <col min="1308" max="1308" width="34.08984375" style="1" bestFit="1" customWidth="1"/>
    <col min="1309" max="1309" width="27.453125" style="1" bestFit="1" customWidth="1"/>
    <col min="1310" max="1311" width="29.6328125" style="1" bestFit="1" customWidth="1"/>
    <col min="1312" max="1312" width="25.26953125" style="1" bestFit="1" customWidth="1"/>
    <col min="1313" max="1314" width="29.6328125" style="1" bestFit="1" customWidth="1"/>
    <col min="1315" max="1315" width="25.26953125" style="1" bestFit="1" customWidth="1"/>
    <col min="1316" max="1318" width="27.453125" style="1" bestFit="1" customWidth="1"/>
    <col min="1319" max="1321" width="25.26953125" style="1" bestFit="1" customWidth="1"/>
    <col min="1322" max="1322" width="36.36328125" style="1" bestFit="1" customWidth="1"/>
    <col min="1323" max="1324" width="29.6328125" style="1" bestFit="1" customWidth="1"/>
    <col min="1325" max="1325" width="27.453125" style="1" bestFit="1" customWidth="1"/>
    <col min="1326" max="1326" width="29.6328125" style="1" bestFit="1" customWidth="1"/>
    <col min="1327" max="1330" width="27.453125" style="1" bestFit="1" customWidth="1"/>
    <col min="1331" max="1331" width="34.08984375" style="1" bestFit="1" customWidth="1"/>
    <col min="1332" max="1333" width="31.90625" style="1" bestFit="1" customWidth="1"/>
    <col min="1334" max="1334" width="27.453125" style="1" bestFit="1" customWidth="1"/>
    <col min="1335" max="1335" width="29.6328125" style="1" bestFit="1" customWidth="1"/>
    <col min="1336" max="1336" width="27.453125" style="1" bestFit="1" customWidth="1"/>
    <col min="1337" max="1337" width="29.6328125" style="1" bestFit="1" customWidth="1"/>
    <col min="1338" max="1338" width="34.08984375" style="1" bestFit="1" customWidth="1"/>
    <col min="1339" max="1339" width="29.6328125" style="1" bestFit="1" customWidth="1"/>
    <col min="1340" max="1340" width="25.26953125" style="1" bestFit="1" customWidth="1"/>
    <col min="1341" max="1341" width="27.453125" style="1" bestFit="1" customWidth="1"/>
    <col min="1342" max="1343" width="29.6328125" style="1" bestFit="1" customWidth="1"/>
    <col min="1344" max="1344" width="27.453125" style="1" bestFit="1" customWidth="1"/>
    <col min="1345" max="1345" width="31.90625" style="1" bestFit="1" customWidth="1"/>
    <col min="1346" max="1346" width="25.26953125" style="1" bestFit="1" customWidth="1"/>
    <col min="1347" max="1347" width="27.453125" style="1" bestFit="1" customWidth="1"/>
    <col min="1348" max="1348" width="29.6328125" style="1" bestFit="1" customWidth="1"/>
    <col min="1349" max="1349" width="27.453125" style="1" bestFit="1" customWidth="1"/>
    <col min="1350" max="1350" width="25.26953125" style="1" bestFit="1" customWidth="1"/>
    <col min="1351" max="1353" width="27.453125" style="1" bestFit="1" customWidth="1"/>
    <col min="1354" max="1354" width="31.90625" style="1" bestFit="1" customWidth="1"/>
    <col min="1355" max="1355" width="29.6328125" style="1" bestFit="1" customWidth="1"/>
    <col min="1356" max="1356" width="27.453125" style="1" bestFit="1" customWidth="1"/>
    <col min="1357" max="1358" width="31.90625" style="1" bestFit="1" customWidth="1"/>
    <col min="1359" max="1359" width="34.08984375" style="1" bestFit="1" customWidth="1"/>
    <col min="1360" max="1360" width="29.6328125" style="1" bestFit="1" customWidth="1"/>
    <col min="1361" max="1362" width="25.26953125" style="1" bestFit="1" customWidth="1"/>
    <col min="1363" max="1363" width="31.90625" style="1" bestFit="1" customWidth="1"/>
    <col min="1364" max="1364" width="29.6328125" style="1" bestFit="1" customWidth="1"/>
    <col min="1365" max="1368" width="25.26953125" style="1" bestFit="1" customWidth="1"/>
    <col min="1369" max="1369" width="29.6328125" style="1" bestFit="1" customWidth="1"/>
    <col min="1370" max="1370" width="31.90625" style="1" bestFit="1" customWidth="1"/>
    <col min="1371" max="1371" width="29.6328125" style="1" bestFit="1" customWidth="1"/>
    <col min="1372" max="1372" width="31.90625" style="1" bestFit="1" customWidth="1"/>
    <col min="1373" max="1373" width="27.453125" style="1" bestFit="1" customWidth="1"/>
    <col min="1374" max="1374" width="25.26953125" style="1" bestFit="1" customWidth="1"/>
    <col min="1375" max="1375" width="34.08984375" style="1" bestFit="1" customWidth="1"/>
    <col min="1376" max="1376" width="29.6328125" style="1" bestFit="1" customWidth="1"/>
    <col min="1377" max="1377" width="34.08984375" style="1" bestFit="1" customWidth="1"/>
    <col min="1378" max="1378" width="27.453125" style="1" bestFit="1" customWidth="1"/>
    <col min="1379" max="1380" width="31.90625" style="1" bestFit="1" customWidth="1"/>
    <col min="1381" max="1381" width="29.6328125" style="1" bestFit="1" customWidth="1"/>
    <col min="1382" max="1382" width="25.26953125" style="1" bestFit="1" customWidth="1"/>
    <col min="1383" max="1383" width="27.453125" style="1" bestFit="1" customWidth="1"/>
    <col min="1384" max="1384" width="25.26953125" style="1" bestFit="1" customWidth="1"/>
    <col min="1385" max="1385" width="27.453125" style="1" bestFit="1" customWidth="1"/>
    <col min="1386" max="1386" width="25.26953125" style="1" bestFit="1" customWidth="1"/>
    <col min="1387" max="1388" width="29.6328125" style="1" bestFit="1" customWidth="1"/>
    <col min="1389" max="1389" width="31.90625" style="1" bestFit="1" customWidth="1"/>
    <col min="1390" max="1390" width="27.453125" style="1" bestFit="1" customWidth="1"/>
    <col min="1391" max="1391" width="34.08984375" style="1" bestFit="1" customWidth="1"/>
    <col min="1392" max="1392" width="27.453125" style="1" bestFit="1" customWidth="1"/>
    <col min="1393" max="1394" width="29.6328125" style="1" bestFit="1" customWidth="1"/>
    <col min="1395" max="1395" width="38.453125" style="1" bestFit="1" customWidth="1"/>
    <col min="1396" max="1396" width="27.453125" style="1" bestFit="1" customWidth="1"/>
    <col min="1397" max="1397" width="25.26953125" style="1" bestFit="1" customWidth="1"/>
    <col min="1398" max="1398" width="29.6328125" style="1" bestFit="1" customWidth="1"/>
    <col min="1399" max="1399" width="25.26953125" style="1" bestFit="1" customWidth="1"/>
    <col min="1400" max="1401" width="27.453125" style="1" bestFit="1" customWidth="1"/>
    <col min="1402" max="1404" width="29.6328125" style="1" bestFit="1" customWidth="1"/>
    <col min="1405" max="1405" width="31.90625" style="1" bestFit="1" customWidth="1"/>
    <col min="1406" max="1406" width="27.453125" style="1" bestFit="1" customWidth="1"/>
    <col min="1407" max="1407" width="29.6328125" style="1" bestFit="1" customWidth="1"/>
    <col min="1408" max="1409" width="27.453125" style="1" bestFit="1" customWidth="1"/>
    <col min="1410" max="1410" width="29.6328125" style="1" bestFit="1" customWidth="1"/>
    <col min="1411" max="1411" width="27.453125" style="1" bestFit="1" customWidth="1"/>
    <col min="1412" max="1413" width="31.90625" style="1" bestFit="1" customWidth="1"/>
    <col min="1414" max="1414" width="36.36328125" style="1" bestFit="1" customWidth="1"/>
    <col min="1415" max="1415" width="27.453125" style="1" bestFit="1" customWidth="1"/>
    <col min="1416" max="1416" width="25.26953125" style="1" bestFit="1" customWidth="1"/>
    <col min="1417" max="1418" width="31.90625" style="1" bestFit="1" customWidth="1"/>
    <col min="1419" max="1420" width="27.453125" style="1" bestFit="1" customWidth="1"/>
    <col min="1421" max="1421" width="31.90625" style="1" bestFit="1" customWidth="1"/>
    <col min="1422" max="1422" width="29.6328125" style="1" bestFit="1" customWidth="1"/>
    <col min="1423" max="1423" width="25.26953125" style="1" bestFit="1" customWidth="1"/>
    <col min="1424" max="1425" width="29.6328125" style="1" bestFit="1" customWidth="1"/>
    <col min="1426" max="1427" width="27.453125" style="1" bestFit="1" customWidth="1"/>
    <col min="1428" max="1429" width="25.26953125" style="1" bestFit="1" customWidth="1"/>
    <col min="1430" max="1430" width="29.6328125" style="1" bestFit="1" customWidth="1"/>
    <col min="1431" max="1431" width="25.26953125" style="1" bestFit="1" customWidth="1"/>
    <col min="1432" max="1432" width="27.453125" style="1" bestFit="1" customWidth="1"/>
    <col min="1433" max="1433" width="29.6328125" style="1" bestFit="1" customWidth="1"/>
    <col min="1434" max="1434" width="25.26953125" style="1" bestFit="1" customWidth="1"/>
    <col min="1435" max="1435" width="29.6328125" style="1" bestFit="1" customWidth="1"/>
    <col min="1436" max="1437" width="25.26953125" style="1" bestFit="1" customWidth="1"/>
    <col min="1438" max="1438" width="27.453125" style="1" bestFit="1" customWidth="1"/>
    <col min="1439" max="1440" width="29.6328125" style="1" bestFit="1" customWidth="1"/>
    <col min="1441" max="1441" width="27.453125" style="1" bestFit="1" customWidth="1"/>
    <col min="1442" max="1442" width="31.90625" style="1" bestFit="1" customWidth="1"/>
    <col min="1443" max="1444" width="29.6328125" style="1" bestFit="1" customWidth="1"/>
    <col min="1445" max="1446" width="25.26953125" style="1" bestFit="1" customWidth="1"/>
    <col min="1447" max="1449" width="31.90625" style="1" bestFit="1" customWidth="1"/>
    <col min="1450" max="1453" width="27.453125" style="1" bestFit="1" customWidth="1"/>
    <col min="1454" max="1454" width="29.6328125" style="1" bestFit="1" customWidth="1"/>
    <col min="1455" max="1455" width="25.26953125" style="1" bestFit="1" customWidth="1"/>
    <col min="1456" max="1456" width="27.453125" style="1" bestFit="1" customWidth="1"/>
    <col min="1457" max="1457" width="29.6328125" style="1" bestFit="1" customWidth="1"/>
    <col min="1458" max="1458" width="27.453125" style="1" bestFit="1" customWidth="1"/>
    <col min="1459" max="1459" width="34.08984375" style="1" bestFit="1" customWidth="1"/>
    <col min="1460" max="1461" width="27.453125" style="1" bestFit="1" customWidth="1"/>
    <col min="1462" max="1462" width="31.90625" style="1" bestFit="1" customWidth="1"/>
    <col min="1463" max="1463" width="34.08984375" style="1" bestFit="1" customWidth="1"/>
    <col min="1464" max="1464" width="29.6328125" style="1" bestFit="1" customWidth="1"/>
    <col min="1465" max="1465" width="31.90625" style="1" bestFit="1" customWidth="1"/>
    <col min="1466" max="1466" width="25.26953125" style="1" bestFit="1" customWidth="1"/>
    <col min="1467" max="1468" width="29.6328125" style="1" bestFit="1" customWidth="1"/>
    <col min="1469" max="1472" width="27.453125" style="1" bestFit="1" customWidth="1"/>
    <col min="1473" max="1473" width="34.08984375" style="1" bestFit="1" customWidth="1"/>
    <col min="1474" max="1474" width="27.453125" style="1" bestFit="1" customWidth="1"/>
    <col min="1475" max="1475" width="29.6328125" style="1" bestFit="1" customWidth="1"/>
    <col min="1476" max="1476" width="27.453125" style="1" bestFit="1" customWidth="1"/>
    <col min="1477" max="1477" width="29.6328125" style="1" bestFit="1" customWidth="1"/>
    <col min="1478" max="1481" width="25.26953125" style="1" bestFit="1" customWidth="1"/>
    <col min="1482" max="1482" width="27.453125" style="1" bestFit="1" customWidth="1"/>
    <col min="1483" max="1484" width="31.90625" style="1" bestFit="1" customWidth="1"/>
    <col min="1485" max="1485" width="29.6328125" style="1" bestFit="1" customWidth="1"/>
    <col min="1486" max="1487" width="34.08984375" style="1" bestFit="1" customWidth="1"/>
    <col min="1488" max="1490" width="25.26953125" style="1" bestFit="1" customWidth="1"/>
    <col min="1491" max="1491" width="31.90625" style="1" bestFit="1" customWidth="1"/>
    <col min="1492" max="1492" width="34.08984375" style="1" bestFit="1" customWidth="1"/>
    <col min="1493" max="1493" width="27.453125" style="1" bestFit="1" customWidth="1"/>
    <col min="1494" max="1494" width="25.26953125" style="1" bestFit="1" customWidth="1"/>
    <col min="1495" max="1496" width="29.6328125" style="1" bestFit="1" customWidth="1"/>
    <col min="1497" max="1497" width="31.90625" style="1" bestFit="1" customWidth="1"/>
    <col min="1498" max="1499" width="29.6328125" style="1" bestFit="1" customWidth="1"/>
    <col min="1500" max="1501" width="31.90625" style="1" bestFit="1" customWidth="1"/>
    <col min="1502" max="1502" width="34.08984375" style="1" bestFit="1" customWidth="1"/>
    <col min="1503" max="1503" width="27.453125" style="1" bestFit="1" customWidth="1"/>
    <col min="1504" max="1504" width="34.08984375" style="1" bestFit="1" customWidth="1"/>
    <col min="1505" max="1505" width="29.6328125" style="1" bestFit="1" customWidth="1"/>
    <col min="1506" max="1506" width="27.453125" style="1" bestFit="1" customWidth="1"/>
    <col min="1507" max="1507" width="31.90625" style="1" bestFit="1" customWidth="1"/>
    <col min="1508" max="1508" width="34.08984375" style="1" bestFit="1" customWidth="1"/>
    <col min="1509" max="1509" width="27.453125" style="1" bestFit="1" customWidth="1"/>
    <col min="1510" max="1511" width="29.6328125" style="1" bestFit="1" customWidth="1"/>
    <col min="1512" max="1512" width="25.26953125" style="1" bestFit="1" customWidth="1"/>
    <col min="1513" max="1513" width="34.08984375" style="1" bestFit="1" customWidth="1"/>
    <col min="1514" max="1514" width="25.26953125" style="1" bestFit="1" customWidth="1"/>
    <col min="1515" max="1515" width="27.453125" style="1" bestFit="1" customWidth="1"/>
    <col min="1516" max="1517" width="29.6328125" style="1" bestFit="1" customWidth="1"/>
    <col min="1518" max="1519" width="27.453125" style="1" bestFit="1" customWidth="1"/>
    <col min="1520" max="1520" width="31.90625" style="1" bestFit="1" customWidth="1"/>
    <col min="1521" max="1521" width="36.36328125" style="1" bestFit="1" customWidth="1"/>
    <col min="1522" max="1522" width="38.453125" style="1" bestFit="1" customWidth="1"/>
    <col min="1523" max="1524" width="25.26953125" style="1" bestFit="1" customWidth="1"/>
    <col min="1525" max="1525" width="29.6328125" style="1" bestFit="1" customWidth="1"/>
    <col min="1526" max="1526" width="27.453125" style="1" bestFit="1" customWidth="1"/>
    <col min="1527" max="1527" width="29.6328125" style="1" bestFit="1" customWidth="1"/>
    <col min="1528" max="1528" width="25.26953125" style="1" bestFit="1" customWidth="1"/>
    <col min="1529" max="1530" width="29.6328125" style="1" bestFit="1" customWidth="1"/>
    <col min="1531" max="1531" width="25.26953125" style="1" bestFit="1" customWidth="1"/>
    <col min="1532" max="1532" width="34.08984375" style="1" bestFit="1" customWidth="1"/>
    <col min="1533" max="1534" width="29.6328125" style="1" bestFit="1" customWidth="1"/>
    <col min="1535" max="1535" width="31.90625" style="1" bestFit="1" customWidth="1"/>
    <col min="1536" max="1536" width="29.6328125" style="1" bestFit="1" customWidth="1"/>
    <col min="1537" max="1539" width="25.26953125" style="1" bestFit="1" customWidth="1"/>
    <col min="1540" max="1540" width="27.453125" style="1" bestFit="1" customWidth="1"/>
    <col min="1541" max="1541" width="31.90625" style="1" bestFit="1" customWidth="1"/>
    <col min="1542" max="1543" width="25.26953125" style="1" bestFit="1" customWidth="1"/>
    <col min="1544" max="1544" width="29.6328125" style="1" bestFit="1" customWidth="1"/>
    <col min="1545" max="1545" width="25.26953125" style="1" bestFit="1" customWidth="1"/>
    <col min="1546" max="1546" width="31.90625" style="1" bestFit="1" customWidth="1"/>
    <col min="1547" max="1547" width="27.453125" style="1" bestFit="1" customWidth="1"/>
    <col min="1548" max="1549" width="25.26953125" style="1" bestFit="1" customWidth="1"/>
    <col min="1550" max="1552" width="29.6328125" style="1" bestFit="1" customWidth="1"/>
    <col min="1553" max="1554" width="27.453125" style="1" bestFit="1" customWidth="1"/>
    <col min="1555" max="1555" width="29.6328125" style="1" bestFit="1" customWidth="1"/>
    <col min="1556" max="1556" width="27.453125" style="1" bestFit="1" customWidth="1"/>
    <col min="1557" max="1558" width="29.6328125" style="1" bestFit="1" customWidth="1"/>
    <col min="1559" max="1559" width="31.90625" style="1" bestFit="1" customWidth="1"/>
    <col min="1560" max="1560" width="27.453125" style="1" bestFit="1" customWidth="1"/>
    <col min="1561" max="1562" width="25.26953125" style="1" bestFit="1" customWidth="1"/>
    <col min="1563" max="1563" width="27.453125" style="1" bestFit="1" customWidth="1"/>
    <col min="1564" max="1564" width="31.90625" style="1" bestFit="1" customWidth="1"/>
    <col min="1565" max="1566" width="29.6328125" style="1" bestFit="1" customWidth="1"/>
    <col min="1567" max="1567" width="31.90625" style="1" bestFit="1" customWidth="1"/>
    <col min="1568" max="1569" width="27.453125" style="1" bestFit="1" customWidth="1"/>
    <col min="1570" max="1570" width="36.36328125" style="1" bestFit="1" customWidth="1"/>
    <col min="1571" max="1571" width="27.453125" style="1" bestFit="1" customWidth="1"/>
    <col min="1572" max="1572" width="29.6328125" style="1" bestFit="1" customWidth="1"/>
    <col min="1573" max="1573" width="31.90625" style="1" bestFit="1" customWidth="1"/>
    <col min="1574" max="1574" width="29.6328125" style="1" bestFit="1" customWidth="1"/>
    <col min="1575" max="1576" width="27.453125" style="1" bestFit="1" customWidth="1"/>
    <col min="1577" max="1577" width="31.90625" style="1" bestFit="1" customWidth="1"/>
    <col min="1578" max="1578" width="27.453125" style="1" bestFit="1" customWidth="1"/>
    <col min="1579" max="1579" width="25.26953125" style="1" bestFit="1" customWidth="1"/>
    <col min="1580" max="1580" width="31.90625" style="1" bestFit="1" customWidth="1"/>
    <col min="1581" max="1581" width="27.453125" style="1" bestFit="1" customWidth="1"/>
    <col min="1582" max="1582" width="25.26953125" style="1" bestFit="1" customWidth="1"/>
    <col min="1583" max="1583" width="27.453125" style="1" bestFit="1" customWidth="1"/>
    <col min="1584" max="1584" width="29.6328125" style="1" bestFit="1" customWidth="1"/>
    <col min="1585" max="1586" width="27.453125" style="1" bestFit="1" customWidth="1"/>
    <col min="1587" max="1587" width="25.26953125" style="1" bestFit="1" customWidth="1"/>
    <col min="1588" max="1588" width="27.453125" style="1" bestFit="1" customWidth="1"/>
    <col min="1589" max="1589" width="31.90625" style="1" bestFit="1" customWidth="1"/>
    <col min="1590" max="1590" width="29.6328125" style="1" bestFit="1" customWidth="1"/>
    <col min="1591" max="1591" width="31.90625" style="1" bestFit="1" customWidth="1"/>
    <col min="1592" max="1592" width="27.453125" style="1" bestFit="1" customWidth="1"/>
    <col min="1593" max="1593" width="31.90625" style="1" bestFit="1" customWidth="1"/>
    <col min="1594" max="1594" width="27.453125" style="1" bestFit="1" customWidth="1"/>
    <col min="1595" max="1595" width="25.26953125" style="1" bestFit="1" customWidth="1"/>
    <col min="1596" max="1598" width="29.6328125" style="1" bestFit="1" customWidth="1"/>
    <col min="1599" max="1599" width="25.26953125" style="1" bestFit="1" customWidth="1"/>
    <col min="1600" max="1600" width="27.453125" style="1" bestFit="1" customWidth="1"/>
    <col min="1601" max="1601" width="25.26953125" style="1" bestFit="1" customWidth="1"/>
    <col min="1602" max="1607" width="29.6328125" style="1" bestFit="1" customWidth="1"/>
    <col min="1608" max="1608" width="25.26953125" style="1" bestFit="1" customWidth="1"/>
    <col min="1609" max="1609" width="29.6328125" style="1" bestFit="1" customWidth="1"/>
    <col min="1610" max="1610" width="27.453125" style="1" bestFit="1" customWidth="1"/>
    <col min="1611" max="1611" width="29.6328125" style="1" bestFit="1" customWidth="1"/>
    <col min="1612" max="1612" width="31.90625" style="1" bestFit="1" customWidth="1"/>
    <col min="1613" max="1615" width="27.453125" style="1" bestFit="1" customWidth="1"/>
    <col min="1616" max="1616" width="29.6328125" style="1" bestFit="1" customWidth="1"/>
    <col min="1617" max="1618" width="25.26953125" style="1" bestFit="1" customWidth="1"/>
    <col min="1619" max="1620" width="27.453125" style="1" bestFit="1" customWidth="1"/>
    <col min="1621" max="1621" width="25.26953125" style="1" bestFit="1" customWidth="1"/>
    <col min="1622" max="1622" width="27.453125" style="1" bestFit="1" customWidth="1"/>
    <col min="1623" max="1623" width="29.6328125" style="1" bestFit="1" customWidth="1"/>
    <col min="1624" max="1624" width="31.90625" style="1" bestFit="1" customWidth="1"/>
    <col min="1625" max="1627" width="27.453125" style="1" bestFit="1" customWidth="1"/>
    <col min="1628" max="1628" width="25.26953125" style="1" bestFit="1" customWidth="1"/>
    <col min="1629" max="1629" width="29.6328125" style="1" bestFit="1" customWidth="1"/>
    <col min="1630" max="1631" width="31.90625" style="1" bestFit="1" customWidth="1"/>
    <col min="1632" max="1632" width="36.36328125" style="1" bestFit="1" customWidth="1"/>
    <col min="1633" max="1633" width="25.26953125" style="1" bestFit="1" customWidth="1"/>
    <col min="1634" max="1634" width="27.453125" style="1" bestFit="1" customWidth="1"/>
    <col min="1635" max="1635" width="29.6328125" style="1" bestFit="1" customWidth="1"/>
    <col min="1636" max="1639" width="27.453125" style="1" bestFit="1" customWidth="1"/>
    <col min="1640" max="1640" width="31.90625" style="1" bestFit="1" customWidth="1"/>
    <col min="1641" max="1642" width="27.453125" style="1" bestFit="1" customWidth="1"/>
    <col min="1643" max="1643" width="29.6328125" style="1" bestFit="1" customWidth="1"/>
    <col min="1644" max="1644" width="27.453125" style="1" bestFit="1" customWidth="1"/>
    <col min="1645" max="1645" width="31.90625" style="1" bestFit="1" customWidth="1"/>
    <col min="1646" max="1646" width="29.6328125" style="1" bestFit="1" customWidth="1"/>
    <col min="1647" max="1647" width="27.453125" style="1" bestFit="1" customWidth="1"/>
    <col min="1648" max="1648" width="29.6328125" style="1" bestFit="1" customWidth="1"/>
    <col min="1649" max="1649" width="27.453125" style="1" bestFit="1" customWidth="1"/>
    <col min="1650" max="1650" width="31.90625" style="1" bestFit="1" customWidth="1"/>
    <col min="1651" max="1651" width="25.26953125" style="1" bestFit="1" customWidth="1"/>
    <col min="1652" max="1653" width="27.453125" style="1" bestFit="1" customWidth="1"/>
    <col min="1654" max="1654" width="31.90625" style="1" bestFit="1" customWidth="1"/>
    <col min="1655" max="1655" width="27.453125" style="1" bestFit="1" customWidth="1"/>
    <col min="1656" max="1656" width="29.6328125" style="1" bestFit="1" customWidth="1"/>
    <col min="1657" max="1657" width="38.453125" style="1" bestFit="1" customWidth="1"/>
    <col min="1658" max="1659" width="31.90625" style="1" bestFit="1" customWidth="1"/>
    <col min="1660" max="1663" width="27.453125" style="1" bestFit="1" customWidth="1"/>
    <col min="1664" max="1664" width="31.90625" style="1" bestFit="1" customWidth="1"/>
    <col min="1665" max="1665" width="27.453125" style="1" bestFit="1" customWidth="1"/>
    <col min="1666" max="1666" width="31.90625" style="1" bestFit="1" customWidth="1"/>
    <col min="1667" max="1669" width="27.453125" style="1" bestFit="1" customWidth="1"/>
    <col min="1670" max="1670" width="36.36328125" style="1" bestFit="1" customWidth="1"/>
    <col min="1671" max="1672" width="27.453125" style="1" bestFit="1" customWidth="1"/>
    <col min="1673" max="1673" width="29.6328125" style="1" bestFit="1" customWidth="1"/>
    <col min="1674" max="1674" width="31.90625" style="1" bestFit="1" customWidth="1"/>
    <col min="1675" max="1675" width="27.453125" style="1" bestFit="1" customWidth="1"/>
    <col min="1676" max="1676" width="31.90625" style="1" bestFit="1" customWidth="1"/>
    <col min="1677" max="1677" width="27.453125" style="1" bestFit="1" customWidth="1"/>
    <col min="1678" max="1678" width="29.6328125" style="1" bestFit="1" customWidth="1"/>
    <col min="1679" max="1679" width="27.453125" style="1" bestFit="1" customWidth="1"/>
    <col min="1680" max="1680" width="29.6328125" style="1" bestFit="1" customWidth="1"/>
    <col min="1681" max="1681" width="31.90625" style="1" bestFit="1" customWidth="1"/>
    <col min="1682" max="1682" width="29.6328125" style="1" bestFit="1" customWidth="1"/>
    <col min="1683" max="1684" width="27.453125" style="1" bestFit="1" customWidth="1"/>
    <col min="1685" max="1686" width="31.90625" style="1" bestFit="1" customWidth="1"/>
    <col min="1687" max="1689" width="27.453125" style="1" bestFit="1" customWidth="1"/>
    <col min="1690" max="1690" width="29.6328125" style="1" bestFit="1" customWidth="1"/>
    <col min="1691" max="1691" width="27.453125" style="1" bestFit="1" customWidth="1"/>
    <col min="1692" max="1692" width="34.08984375" style="1" bestFit="1" customWidth="1"/>
    <col min="1693" max="1693" width="25.26953125" style="1" bestFit="1" customWidth="1"/>
    <col min="1694" max="1694" width="34.08984375" style="1" bestFit="1" customWidth="1"/>
    <col min="1695" max="1695" width="29.6328125" style="1" bestFit="1" customWidth="1"/>
    <col min="1696" max="1696" width="27.453125" style="1" bestFit="1" customWidth="1"/>
    <col min="1697" max="1697" width="31.90625" style="1" bestFit="1" customWidth="1"/>
    <col min="1698" max="1698" width="36.36328125" style="1" bestFit="1" customWidth="1"/>
    <col min="1699" max="1699" width="29.6328125" style="1" bestFit="1" customWidth="1"/>
    <col min="1700" max="1700" width="31.90625" style="1" bestFit="1" customWidth="1"/>
    <col min="1701" max="1701" width="29.6328125" style="1" bestFit="1" customWidth="1"/>
    <col min="1702" max="1702" width="27.453125" style="1" bestFit="1" customWidth="1"/>
    <col min="1703" max="1703" width="31.90625" style="1" bestFit="1" customWidth="1"/>
    <col min="1704" max="1704" width="29.6328125" style="1" bestFit="1" customWidth="1"/>
    <col min="1705" max="1705" width="27.453125" style="1" bestFit="1" customWidth="1"/>
    <col min="1706" max="1707" width="29.6328125" style="1" bestFit="1" customWidth="1"/>
    <col min="1708" max="1708" width="27.453125" style="1" bestFit="1" customWidth="1"/>
    <col min="1709" max="1709" width="29.6328125" style="1" bestFit="1" customWidth="1"/>
    <col min="1710" max="1711" width="27.453125" style="1" bestFit="1" customWidth="1"/>
    <col min="1712" max="1712" width="29.6328125" style="1" bestFit="1" customWidth="1"/>
    <col min="1713" max="1713" width="31.90625" style="1" bestFit="1" customWidth="1"/>
    <col min="1714" max="1714" width="25.26953125" style="1" bestFit="1" customWidth="1"/>
    <col min="1715" max="1715" width="27.453125" style="1" bestFit="1" customWidth="1"/>
    <col min="1716" max="1716" width="25.26953125" style="1" bestFit="1" customWidth="1"/>
    <col min="1717" max="1717" width="29.6328125" style="1" bestFit="1" customWidth="1"/>
    <col min="1718" max="1718" width="34.08984375" style="1" bestFit="1" customWidth="1"/>
    <col min="1719" max="1719" width="27.453125" style="1" bestFit="1" customWidth="1"/>
    <col min="1720" max="1720" width="31.90625" style="1" bestFit="1" customWidth="1"/>
    <col min="1721" max="1721" width="29.6328125" style="1" bestFit="1" customWidth="1"/>
    <col min="1722" max="1722" width="31.90625" style="1" bestFit="1" customWidth="1"/>
    <col min="1723" max="1723" width="27.453125" style="1" bestFit="1" customWidth="1"/>
    <col min="1724" max="1724" width="29.6328125" style="1" bestFit="1" customWidth="1"/>
    <col min="1725" max="1725" width="31.90625" style="1" bestFit="1" customWidth="1"/>
    <col min="1726" max="1726" width="34.08984375" style="1" bestFit="1" customWidth="1"/>
    <col min="1727" max="1727" width="25.26953125" style="1" bestFit="1" customWidth="1"/>
    <col min="1728" max="1728" width="29.6328125" style="1" bestFit="1" customWidth="1"/>
    <col min="1729" max="1730" width="27.453125" style="1" bestFit="1" customWidth="1"/>
    <col min="1731" max="1731" width="25.26953125" style="1" bestFit="1" customWidth="1"/>
    <col min="1732" max="1732" width="29.6328125" style="1" bestFit="1" customWidth="1"/>
    <col min="1733" max="1733" width="25.26953125" style="1" bestFit="1" customWidth="1"/>
    <col min="1734" max="1734" width="29.6328125" style="1" bestFit="1" customWidth="1"/>
    <col min="1735" max="1735" width="27.453125" style="1" bestFit="1" customWidth="1"/>
    <col min="1736" max="1736" width="34.08984375" style="1" bestFit="1" customWidth="1"/>
    <col min="1737" max="1737" width="25.26953125" style="1" bestFit="1" customWidth="1"/>
    <col min="1738" max="1738" width="27.453125" style="1" bestFit="1" customWidth="1"/>
    <col min="1739" max="1739" width="34.08984375" style="1" bestFit="1" customWidth="1"/>
    <col min="1740" max="1740" width="27.453125" style="1" bestFit="1" customWidth="1"/>
    <col min="1741" max="1741" width="29.6328125" style="1" bestFit="1" customWidth="1"/>
    <col min="1742" max="1742" width="34.08984375" style="1" bestFit="1" customWidth="1"/>
    <col min="1743" max="1743" width="36.36328125" style="1" bestFit="1" customWidth="1"/>
    <col min="1744" max="1744" width="27.453125" style="1" bestFit="1" customWidth="1"/>
    <col min="1745" max="1745" width="34.08984375" style="1" bestFit="1" customWidth="1"/>
    <col min="1746" max="1746" width="25.26953125" style="1" bestFit="1" customWidth="1"/>
    <col min="1747" max="1748" width="27.453125" style="1" bestFit="1" customWidth="1"/>
    <col min="1749" max="1749" width="25.26953125" style="1" bestFit="1" customWidth="1"/>
    <col min="1750" max="1750" width="27.453125" style="1" bestFit="1" customWidth="1"/>
    <col min="1751" max="1751" width="29.6328125" style="1" bestFit="1" customWidth="1"/>
    <col min="1752" max="1752" width="36.36328125" style="1" bestFit="1" customWidth="1"/>
    <col min="1753" max="1753" width="25.26953125" style="1" bestFit="1" customWidth="1"/>
    <col min="1754" max="1754" width="29.6328125" style="1" bestFit="1" customWidth="1"/>
    <col min="1755" max="1755" width="25.26953125" style="1" bestFit="1" customWidth="1"/>
    <col min="1756" max="1758" width="29.6328125" style="1" bestFit="1" customWidth="1"/>
    <col min="1759" max="1759" width="25.26953125" style="1" bestFit="1" customWidth="1"/>
    <col min="1760" max="1760" width="27.453125" style="1" bestFit="1" customWidth="1"/>
    <col min="1761" max="1762" width="29.6328125" style="1" bestFit="1" customWidth="1"/>
    <col min="1763" max="1763" width="34.08984375" style="1" bestFit="1" customWidth="1"/>
    <col min="1764" max="1764" width="27.453125" style="1" bestFit="1" customWidth="1"/>
    <col min="1765" max="1765" width="29.6328125" style="1" bestFit="1" customWidth="1"/>
    <col min="1766" max="1766" width="31.90625" style="1" bestFit="1" customWidth="1"/>
    <col min="1767" max="1768" width="29.6328125" style="1" bestFit="1" customWidth="1"/>
    <col min="1769" max="1769" width="27.453125" style="1" bestFit="1" customWidth="1"/>
    <col min="1770" max="1771" width="29.6328125" style="1" bestFit="1" customWidth="1"/>
    <col min="1772" max="1772" width="31.90625" style="1" bestFit="1" customWidth="1"/>
    <col min="1773" max="1773" width="34.08984375" style="1" bestFit="1" customWidth="1"/>
    <col min="1774" max="1774" width="29.6328125" style="1" bestFit="1" customWidth="1"/>
    <col min="1775" max="1775" width="34.08984375" style="1" bestFit="1" customWidth="1"/>
    <col min="1776" max="1776" width="29.6328125" style="1" bestFit="1" customWidth="1"/>
    <col min="1777" max="1777" width="25.26953125" style="1" bestFit="1" customWidth="1"/>
    <col min="1778" max="1778" width="29.6328125" style="1" bestFit="1" customWidth="1"/>
    <col min="1779" max="1779" width="34.08984375" style="1" bestFit="1" customWidth="1"/>
    <col min="1780" max="1780" width="27.453125" style="1" bestFit="1" customWidth="1"/>
    <col min="1781" max="1781" width="36.36328125" style="1" bestFit="1" customWidth="1"/>
    <col min="1782" max="1782" width="25.26953125" style="1" bestFit="1" customWidth="1"/>
    <col min="1783" max="1783" width="31.90625" style="1" bestFit="1" customWidth="1"/>
    <col min="1784" max="1784" width="29.6328125" style="1" bestFit="1" customWidth="1"/>
    <col min="1785" max="1785" width="31.90625" style="1" bestFit="1" customWidth="1"/>
    <col min="1786" max="1786" width="27.453125" style="1" bestFit="1" customWidth="1"/>
    <col min="1787" max="1787" width="31.90625" style="1" bestFit="1" customWidth="1"/>
    <col min="1788" max="1789" width="29.6328125" style="1" bestFit="1" customWidth="1"/>
    <col min="1790" max="1790" width="27.453125" style="1" bestFit="1" customWidth="1"/>
    <col min="1791" max="1791" width="29.6328125" style="1" bestFit="1" customWidth="1"/>
    <col min="1792" max="1792" width="27.453125" style="1" bestFit="1" customWidth="1"/>
    <col min="1793" max="1793" width="31.90625" style="1" bestFit="1" customWidth="1"/>
    <col min="1794" max="1794" width="25.26953125" style="1" bestFit="1" customWidth="1"/>
    <col min="1795" max="1795" width="29.6328125" style="1" bestFit="1" customWidth="1"/>
    <col min="1796" max="1796" width="31.90625" style="1" bestFit="1" customWidth="1"/>
    <col min="1797" max="1797" width="27.453125" style="1" bestFit="1" customWidth="1"/>
    <col min="1798" max="1800" width="25.26953125" style="1" bestFit="1" customWidth="1"/>
    <col min="1801" max="1801" width="27.453125" style="1" bestFit="1" customWidth="1"/>
    <col min="1802" max="1802" width="31.90625" style="1" bestFit="1" customWidth="1"/>
    <col min="1803" max="1803" width="29.6328125" style="1" bestFit="1" customWidth="1"/>
    <col min="1804" max="1804" width="27.453125" style="1" bestFit="1" customWidth="1"/>
    <col min="1805" max="1805" width="31.90625" style="1" bestFit="1" customWidth="1"/>
    <col min="1806" max="1806" width="29.6328125" style="1" bestFit="1" customWidth="1"/>
    <col min="1807" max="1807" width="25.26953125" style="1" bestFit="1" customWidth="1"/>
    <col min="1808" max="1808" width="27.453125" style="1" bestFit="1" customWidth="1"/>
    <col min="1809" max="1809" width="25.26953125" style="1" bestFit="1" customWidth="1"/>
    <col min="1810" max="1810" width="29.6328125" style="1" bestFit="1" customWidth="1"/>
    <col min="1811" max="1811" width="36.36328125" style="1" bestFit="1" customWidth="1"/>
    <col min="1812" max="1813" width="29.6328125" style="1" bestFit="1" customWidth="1"/>
    <col min="1814" max="1814" width="27.453125" style="1" bestFit="1" customWidth="1"/>
    <col min="1815" max="1815" width="31.90625" style="1" bestFit="1" customWidth="1"/>
    <col min="1816" max="1816" width="25.26953125" style="1" bestFit="1" customWidth="1"/>
    <col min="1817" max="1817" width="29.6328125" style="1" bestFit="1" customWidth="1"/>
    <col min="1818" max="1818" width="31.90625" style="1" bestFit="1" customWidth="1"/>
    <col min="1819" max="1819" width="29.6328125" style="1" bestFit="1" customWidth="1"/>
    <col min="1820" max="1820" width="31.90625" style="1" bestFit="1" customWidth="1"/>
    <col min="1821" max="1825" width="25.26953125" style="1" bestFit="1" customWidth="1"/>
    <col min="1826" max="1826" width="27.453125" style="1" bestFit="1" customWidth="1"/>
    <col min="1827" max="1827" width="29.6328125" style="1" bestFit="1" customWidth="1"/>
    <col min="1828" max="1828" width="27.453125" style="1" bestFit="1" customWidth="1"/>
    <col min="1829" max="1829" width="29.6328125" style="1" bestFit="1" customWidth="1"/>
    <col min="1830" max="1830" width="34.08984375" style="1" bestFit="1" customWidth="1"/>
    <col min="1831" max="1831" width="27.453125" style="1" bestFit="1" customWidth="1"/>
    <col min="1832" max="1832" width="34.08984375" style="1" bestFit="1" customWidth="1"/>
    <col min="1833" max="1833" width="31.90625" style="1" bestFit="1" customWidth="1"/>
    <col min="1834" max="1834" width="29.6328125" style="1" bestFit="1" customWidth="1"/>
    <col min="1835" max="1835" width="31.90625" style="1" bestFit="1" customWidth="1"/>
    <col min="1836" max="1837" width="29.6328125" style="1" bestFit="1" customWidth="1"/>
    <col min="1838" max="1838" width="25.26953125" style="1" bestFit="1" customWidth="1"/>
    <col min="1839" max="1839" width="27.453125" style="1" bestFit="1" customWidth="1"/>
    <col min="1840" max="1840" width="31.90625" style="1" bestFit="1" customWidth="1"/>
    <col min="1841" max="1842" width="29.6328125" style="1" bestFit="1" customWidth="1"/>
    <col min="1843" max="1843" width="34.08984375" style="1" bestFit="1" customWidth="1"/>
    <col min="1844" max="1844" width="27.453125" style="1" bestFit="1" customWidth="1"/>
    <col min="1845" max="1845" width="25.26953125" style="1" bestFit="1" customWidth="1"/>
    <col min="1846" max="1846" width="29.6328125" style="1" bestFit="1" customWidth="1"/>
    <col min="1847" max="1847" width="27.453125" style="1" bestFit="1" customWidth="1"/>
    <col min="1848" max="1848" width="25.26953125" style="1" bestFit="1" customWidth="1"/>
    <col min="1849" max="1849" width="31.90625" style="1" bestFit="1" customWidth="1"/>
    <col min="1850" max="1850" width="29.6328125" style="1" bestFit="1" customWidth="1"/>
    <col min="1851" max="1851" width="27.453125" style="1" bestFit="1" customWidth="1"/>
    <col min="1852" max="1852" width="29.6328125" style="1" bestFit="1" customWidth="1"/>
    <col min="1853" max="1853" width="25.26953125" style="1" bestFit="1" customWidth="1"/>
    <col min="1854" max="1854" width="31.90625" style="1" bestFit="1" customWidth="1"/>
    <col min="1855" max="1855" width="29.6328125" style="1" bestFit="1" customWidth="1"/>
    <col min="1856" max="1856" width="27.453125" style="1" bestFit="1" customWidth="1"/>
    <col min="1857" max="1857" width="31.90625" style="1" bestFit="1" customWidth="1"/>
    <col min="1858" max="1858" width="38.453125" style="1" bestFit="1" customWidth="1"/>
    <col min="1859" max="1859" width="31.90625" style="1" bestFit="1" customWidth="1"/>
    <col min="1860" max="1860" width="25.26953125" style="1" bestFit="1" customWidth="1"/>
    <col min="1861" max="1861" width="31.90625" style="1" bestFit="1" customWidth="1"/>
    <col min="1862" max="1862" width="25.26953125" style="1" bestFit="1" customWidth="1"/>
    <col min="1863" max="1863" width="36.36328125" style="1" bestFit="1" customWidth="1"/>
    <col min="1864" max="1864" width="31.90625" style="1" bestFit="1" customWidth="1"/>
    <col min="1865" max="1865" width="29.6328125" style="1" bestFit="1" customWidth="1"/>
    <col min="1866" max="1867" width="31.90625" style="1" bestFit="1" customWidth="1"/>
    <col min="1868" max="1869" width="27.453125" style="1" bestFit="1" customWidth="1"/>
    <col min="1870" max="1870" width="31.90625" style="1" bestFit="1" customWidth="1"/>
    <col min="1871" max="1871" width="29.6328125" style="1" bestFit="1" customWidth="1"/>
    <col min="1872" max="1872" width="25.26953125" style="1" bestFit="1" customWidth="1"/>
    <col min="1873" max="1874" width="29.6328125" style="1" bestFit="1" customWidth="1"/>
    <col min="1875" max="1875" width="31.90625" style="1" bestFit="1" customWidth="1"/>
    <col min="1876" max="1879" width="29.6328125" style="1" bestFit="1" customWidth="1"/>
    <col min="1880" max="1880" width="36.36328125" style="1" bestFit="1" customWidth="1"/>
    <col min="1881" max="1881" width="25.26953125" style="1" bestFit="1" customWidth="1"/>
    <col min="1882" max="1882" width="34.08984375" style="1" bestFit="1" customWidth="1"/>
    <col min="1883" max="1883" width="25.26953125" style="1" bestFit="1" customWidth="1"/>
    <col min="1884" max="1885" width="27.453125" style="1" bestFit="1" customWidth="1"/>
    <col min="1886" max="1887" width="29.6328125" style="1" bestFit="1" customWidth="1"/>
    <col min="1888" max="1888" width="25.26953125" style="1" bestFit="1" customWidth="1"/>
    <col min="1889" max="1889" width="31.90625" style="1" bestFit="1" customWidth="1"/>
    <col min="1890" max="1891" width="29.6328125" style="1" bestFit="1" customWidth="1"/>
    <col min="1892" max="1897" width="25.26953125" style="1" bestFit="1" customWidth="1"/>
    <col min="1898" max="1899" width="29.6328125" style="1" bestFit="1" customWidth="1"/>
    <col min="1900" max="1900" width="25.26953125" style="1" bestFit="1" customWidth="1"/>
    <col min="1901" max="1901" width="27.453125" style="1" bestFit="1" customWidth="1"/>
    <col min="1902" max="1902" width="31.90625" style="1" bestFit="1" customWidth="1"/>
    <col min="1903" max="1904" width="34.08984375" style="1" bestFit="1" customWidth="1"/>
    <col min="1905" max="1907" width="25.26953125" style="1" bestFit="1" customWidth="1"/>
    <col min="1908" max="1909" width="29.6328125" style="1" bestFit="1" customWidth="1"/>
    <col min="1910" max="1910" width="27.453125" style="1" bestFit="1" customWidth="1"/>
    <col min="1911" max="1914" width="29.6328125" style="1" bestFit="1" customWidth="1"/>
    <col min="1915" max="1915" width="25.26953125" style="1" bestFit="1" customWidth="1"/>
    <col min="1916" max="1916" width="27.453125" style="1" bestFit="1" customWidth="1"/>
    <col min="1917" max="1917" width="25.26953125" style="1" bestFit="1" customWidth="1"/>
    <col min="1918" max="1920" width="27.453125" style="1" bestFit="1" customWidth="1"/>
    <col min="1921" max="1922" width="29.6328125" style="1" bestFit="1" customWidth="1"/>
    <col min="1923" max="1925" width="27.453125" style="1" bestFit="1" customWidth="1"/>
    <col min="1926" max="1926" width="25.26953125" style="1" bestFit="1" customWidth="1"/>
    <col min="1927" max="1927" width="31.90625" style="1" bestFit="1" customWidth="1"/>
    <col min="1928" max="1928" width="27.453125" style="1" bestFit="1" customWidth="1"/>
    <col min="1929" max="1929" width="29.6328125" style="1" bestFit="1" customWidth="1"/>
    <col min="1930" max="1930" width="27.453125" style="1" bestFit="1" customWidth="1"/>
    <col min="1931" max="1931" width="25.26953125" style="1" bestFit="1" customWidth="1"/>
    <col min="1932" max="1932" width="27.453125" style="1" bestFit="1" customWidth="1"/>
    <col min="1933" max="1933" width="31.90625" style="1" bestFit="1" customWidth="1"/>
    <col min="1934" max="1934" width="29.6328125" style="1" bestFit="1" customWidth="1"/>
    <col min="1935" max="1935" width="27.453125" style="1" bestFit="1" customWidth="1"/>
    <col min="1936" max="1936" width="25.26953125" style="1" bestFit="1" customWidth="1"/>
    <col min="1937" max="1938" width="29.6328125" style="1" bestFit="1" customWidth="1"/>
    <col min="1939" max="1939" width="27.453125" style="1" bestFit="1" customWidth="1"/>
    <col min="1940" max="1940" width="34.08984375" style="1" bestFit="1" customWidth="1"/>
    <col min="1941" max="1941" width="27.453125" style="1" bestFit="1" customWidth="1"/>
    <col min="1942" max="1942" width="34.08984375" style="1" bestFit="1" customWidth="1"/>
    <col min="1943" max="1944" width="31.90625" style="1" bestFit="1" customWidth="1"/>
    <col min="1945" max="1945" width="27.453125" style="1" bestFit="1" customWidth="1"/>
    <col min="1946" max="1946" width="25.26953125" style="1" bestFit="1" customWidth="1"/>
    <col min="1947" max="1948" width="27.453125" style="1" bestFit="1" customWidth="1"/>
    <col min="1949" max="1949" width="29.6328125" style="1" bestFit="1" customWidth="1"/>
    <col min="1950" max="1950" width="25.26953125" style="1" bestFit="1" customWidth="1"/>
    <col min="1951" max="1952" width="34.08984375" style="1" bestFit="1" customWidth="1"/>
    <col min="1953" max="1956" width="29.6328125" style="1" bestFit="1" customWidth="1"/>
    <col min="1957" max="1957" width="27.453125" style="1" bestFit="1" customWidth="1"/>
    <col min="1958" max="1958" width="34.08984375" style="1" bestFit="1" customWidth="1"/>
    <col min="1959" max="1960" width="29.6328125" style="1" bestFit="1" customWidth="1"/>
    <col min="1961" max="1961" width="34.08984375" style="1" bestFit="1" customWidth="1"/>
    <col min="1962" max="1962" width="29.6328125" style="1" bestFit="1" customWidth="1"/>
    <col min="1963" max="1963" width="38.453125" style="1" bestFit="1" customWidth="1"/>
    <col min="1964" max="1964" width="29.6328125" style="1" bestFit="1" customWidth="1"/>
    <col min="1965" max="1965" width="31.90625" style="1" bestFit="1" customWidth="1"/>
    <col min="1966" max="1966" width="34.08984375" style="1" bestFit="1" customWidth="1"/>
    <col min="1967" max="1967" width="29.6328125" style="1" bestFit="1" customWidth="1"/>
    <col min="1968" max="1968" width="25.26953125" style="1" bestFit="1" customWidth="1"/>
    <col min="1969" max="1969" width="31.90625" style="1" bestFit="1" customWidth="1"/>
    <col min="1970" max="1971" width="29.6328125" style="1" bestFit="1" customWidth="1"/>
    <col min="1972" max="1972" width="27.453125" style="1" bestFit="1" customWidth="1"/>
    <col min="1973" max="1973" width="25.26953125" style="1" bestFit="1" customWidth="1"/>
    <col min="1974" max="1974" width="34.08984375" style="1" bestFit="1" customWidth="1"/>
    <col min="1975" max="1975" width="29.6328125" style="1" bestFit="1" customWidth="1"/>
    <col min="1976" max="1976" width="34.08984375" style="1" bestFit="1" customWidth="1"/>
    <col min="1977" max="1978" width="29.6328125" style="1" bestFit="1" customWidth="1"/>
    <col min="1979" max="1979" width="31.90625" style="1" bestFit="1" customWidth="1"/>
    <col min="1980" max="1980" width="29.6328125" style="1" bestFit="1" customWidth="1"/>
    <col min="1981" max="1981" width="31.90625" style="1" bestFit="1" customWidth="1"/>
    <col min="1982" max="1982" width="25.26953125" style="1" bestFit="1" customWidth="1"/>
    <col min="1983" max="1983" width="34.08984375" style="1" bestFit="1" customWidth="1"/>
    <col min="1984" max="1984" width="29.6328125" style="1" bestFit="1" customWidth="1"/>
    <col min="1985" max="1986" width="31.90625" style="1" bestFit="1" customWidth="1"/>
    <col min="1987" max="1987" width="27.453125" style="1" bestFit="1" customWidth="1"/>
    <col min="1988" max="1988" width="29.6328125" style="1" bestFit="1" customWidth="1"/>
    <col min="1989" max="1989" width="27.453125" style="1" bestFit="1" customWidth="1"/>
    <col min="1990" max="1990" width="34.08984375" style="1" bestFit="1" customWidth="1"/>
    <col min="1991" max="1991" width="27.453125" style="1" bestFit="1" customWidth="1"/>
    <col min="1992" max="1992" width="25.26953125" style="1" bestFit="1" customWidth="1"/>
    <col min="1993" max="1993" width="27.453125" style="1" bestFit="1" customWidth="1"/>
    <col min="1994" max="1994" width="25.26953125" style="1" bestFit="1" customWidth="1"/>
    <col min="1995" max="1995" width="29.6328125" style="1" bestFit="1" customWidth="1"/>
    <col min="1996" max="1996" width="31.90625" style="1" bestFit="1" customWidth="1"/>
    <col min="1997" max="1998" width="25.26953125" style="1" bestFit="1" customWidth="1"/>
    <col min="1999" max="1999" width="31.90625" style="1" bestFit="1" customWidth="1"/>
    <col min="2000" max="2000" width="34.08984375" style="1" bestFit="1" customWidth="1"/>
    <col min="2001" max="2001" width="25.26953125" style="1" bestFit="1" customWidth="1"/>
    <col min="2002" max="2002" width="29.6328125" style="1" bestFit="1" customWidth="1"/>
    <col min="2003" max="2003" width="27.453125" style="1" bestFit="1" customWidth="1"/>
    <col min="2004" max="2004" width="29.6328125" style="1" bestFit="1" customWidth="1"/>
    <col min="2005" max="2005" width="27.453125" style="1" bestFit="1" customWidth="1"/>
    <col min="2006" max="2006" width="29.6328125" style="1" bestFit="1" customWidth="1"/>
    <col min="2007" max="2008" width="25.26953125" style="1" bestFit="1" customWidth="1"/>
    <col min="2009" max="2010" width="29.6328125" style="1" bestFit="1" customWidth="1"/>
    <col min="2011" max="2011" width="27.453125" style="1" bestFit="1" customWidth="1"/>
    <col min="2012" max="2012" width="25.26953125" style="1" bestFit="1" customWidth="1"/>
    <col min="2013" max="2014" width="27.453125" style="1" bestFit="1" customWidth="1"/>
    <col min="2015" max="2015" width="25.26953125" style="1" bestFit="1" customWidth="1"/>
    <col min="2016" max="2016" width="31.90625" style="1" bestFit="1" customWidth="1"/>
    <col min="2017" max="2017" width="25.26953125" style="1" bestFit="1" customWidth="1"/>
    <col min="2018" max="2018" width="31.90625" style="1" bestFit="1" customWidth="1"/>
    <col min="2019" max="2021" width="29.6328125" style="1" bestFit="1" customWidth="1"/>
    <col min="2022" max="2022" width="27.453125" style="1" bestFit="1" customWidth="1"/>
    <col min="2023" max="2023" width="29.6328125" style="1" bestFit="1" customWidth="1"/>
    <col min="2024" max="2024" width="27.453125" style="1" bestFit="1" customWidth="1"/>
    <col min="2025" max="2025" width="29.6328125" style="1" bestFit="1" customWidth="1"/>
    <col min="2026" max="2027" width="25.26953125" style="1" bestFit="1" customWidth="1"/>
    <col min="2028" max="2029" width="27.453125" style="1" bestFit="1" customWidth="1"/>
    <col min="2030" max="2030" width="25.26953125" style="1" bestFit="1" customWidth="1"/>
    <col min="2031" max="2031" width="23" style="1" bestFit="1" customWidth="1"/>
    <col min="2032" max="2032" width="27.453125" style="1" bestFit="1" customWidth="1"/>
    <col min="2033" max="2033" width="31.90625" style="1" bestFit="1" customWidth="1"/>
    <col min="2034" max="2034" width="34.08984375" style="1" bestFit="1" customWidth="1"/>
    <col min="2035" max="2035" width="27.453125" style="1" bestFit="1" customWidth="1"/>
    <col min="2036" max="2036" width="29.6328125" style="1" bestFit="1" customWidth="1"/>
    <col min="2037" max="2038" width="27.453125" style="1" bestFit="1" customWidth="1"/>
    <col min="2039" max="2039" width="29.6328125" style="1" bestFit="1" customWidth="1"/>
    <col min="2040" max="2040" width="23" style="1" bestFit="1" customWidth="1"/>
    <col min="2041" max="2041" width="34.08984375" style="1" bestFit="1" customWidth="1"/>
    <col min="2042" max="2042" width="27.453125" style="1" bestFit="1" customWidth="1"/>
    <col min="2043" max="2043" width="25.26953125" style="1" bestFit="1" customWidth="1"/>
    <col min="2044" max="2044" width="23" style="1" bestFit="1" customWidth="1"/>
    <col min="2045" max="2045" width="34.08984375" style="1" bestFit="1" customWidth="1"/>
    <col min="2046" max="2046" width="29.6328125" style="1" bestFit="1" customWidth="1"/>
    <col min="2047" max="2047" width="23" style="1" bestFit="1" customWidth="1"/>
    <col min="2048" max="2048" width="25.26953125" style="1" bestFit="1" customWidth="1"/>
    <col min="2049" max="2049" width="27.453125" style="1" bestFit="1" customWidth="1"/>
    <col min="2050" max="2050" width="25.26953125" style="1" bestFit="1" customWidth="1"/>
    <col min="2051" max="2053" width="27.453125" style="1" bestFit="1" customWidth="1"/>
    <col min="2054" max="2054" width="23" style="1" bestFit="1" customWidth="1"/>
    <col min="2055" max="2055" width="27.453125" style="1" bestFit="1" customWidth="1"/>
    <col min="2056" max="2057" width="23" style="1" bestFit="1" customWidth="1"/>
    <col min="2058" max="2059" width="25.26953125" style="1" bestFit="1" customWidth="1"/>
    <col min="2060" max="2064" width="23" style="1" bestFit="1" customWidth="1"/>
    <col min="2065" max="2066" width="27.453125" style="1" bestFit="1" customWidth="1"/>
    <col min="2067" max="2067" width="25.26953125" style="1" bestFit="1" customWidth="1"/>
    <col min="2068" max="2068" width="27.453125" style="1" bestFit="1" customWidth="1"/>
    <col min="2069" max="2069" width="25.26953125" style="1" bestFit="1" customWidth="1"/>
    <col min="2070" max="2070" width="27.453125" style="1" bestFit="1" customWidth="1"/>
    <col min="2071" max="2071" width="29.6328125" style="1" bestFit="1" customWidth="1"/>
    <col min="2072" max="2073" width="25.26953125" style="1" bestFit="1" customWidth="1"/>
    <col min="2074" max="2074" width="31.90625" style="1" bestFit="1" customWidth="1"/>
    <col min="2075" max="2075" width="27.453125" style="1" bestFit="1" customWidth="1"/>
    <col min="2076" max="2077" width="29.6328125" style="1" bestFit="1" customWidth="1"/>
    <col min="2078" max="2078" width="36.36328125" style="1" bestFit="1" customWidth="1"/>
    <col min="2079" max="2079" width="29.6328125" style="1" bestFit="1" customWidth="1"/>
    <col min="2080" max="2080" width="25.26953125" style="1" bestFit="1" customWidth="1"/>
    <col min="2081" max="2081" width="31.90625" style="1" bestFit="1" customWidth="1"/>
    <col min="2082" max="2082" width="23" style="1" bestFit="1" customWidth="1"/>
    <col min="2083" max="2083" width="27.453125" style="1" bestFit="1" customWidth="1"/>
    <col min="2084" max="2084" width="25.26953125" style="1" bestFit="1" customWidth="1"/>
    <col min="2085" max="2085" width="27.453125" style="1" bestFit="1" customWidth="1"/>
    <col min="2086" max="2086" width="23" style="1" bestFit="1" customWidth="1"/>
    <col min="2087" max="2089" width="25.26953125" style="1" bestFit="1" customWidth="1"/>
    <col min="2090" max="2092" width="27.453125" style="1" bestFit="1" customWidth="1"/>
    <col min="2093" max="2093" width="23" style="1" bestFit="1" customWidth="1"/>
    <col min="2094" max="2094" width="31.90625" style="1" bestFit="1" customWidth="1"/>
    <col min="2095" max="2095" width="25.26953125" style="1" bestFit="1" customWidth="1"/>
    <col min="2096" max="2096" width="23" style="1" bestFit="1" customWidth="1"/>
    <col min="2097" max="2099" width="27.453125" style="1" bestFit="1" customWidth="1"/>
    <col min="2100" max="2100" width="31.90625" style="1" bestFit="1" customWidth="1"/>
    <col min="2101" max="2102" width="23" style="1" bestFit="1" customWidth="1"/>
    <col min="2103" max="2103" width="31.90625" style="1" bestFit="1" customWidth="1"/>
    <col min="2104" max="2104" width="23" style="1" bestFit="1" customWidth="1"/>
    <col min="2105" max="2105" width="27.453125" style="1" bestFit="1" customWidth="1"/>
    <col min="2106" max="2107" width="31.90625" style="1" bestFit="1" customWidth="1"/>
    <col min="2108" max="2109" width="23" style="1" bestFit="1" customWidth="1"/>
    <col min="2110" max="2110" width="31.90625" style="1" bestFit="1" customWidth="1"/>
    <col min="2111" max="2112" width="27.453125" style="1" bestFit="1" customWidth="1"/>
    <col min="2113" max="2113" width="23" style="1" bestFit="1" customWidth="1"/>
    <col min="2114" max="2114" width="31.90625" style="1" bestFit="1" customWidth="1"/>
    <col min="2115" max="2115" width="27.453125" style="1" bestFit="1" customWidth="1"/>
    <col min="2116" max="2116" width="31.90625" style="1" bestFit="1" customWidth="1"/>
    <col min="2117" max="2117" width="23" style="1" bestFit="1" customWidth="1"/>
    <col min="2118" max="2118" width="29.6328125" style="1" bestFit="1" customWidth="1"/>
    <col min="2119" max="2119" width="27.453125" style="1" bestFit="1" customWidth="1"/>
    <col min="2120" max="2121" width="31.90625" style="1" bestFit="1" customWidth="1"/>
    <col min="2122" max="2123" width="27.453125" style="1" bestFit="1" customWidth="1"/>
    <col min="2124" max="2124" width="36.36328125" style="1" bestFit="1" customWidth="1"/>
    <col min="2125" max="2125" width="31.90625" style="1" bestFit="1" customWidth="1"/>
    <col min="2126" max="2128" width="27.453125" style="1" bestFit="1" customWidth="1"/>
    <col min="2129" max="2129" width="31.90625" style="1" bestFit="1" customWidth="1"/>
    <col min="2130" max="2130" width="29.6328125" style="1" bestFit="1" customWidth="1"/>
    <col min="2131" max="2132" width="27.453125" style="1" bestFit="1" customWidth="1"/>
    <col min="2133" max="2133" width="25.26953125" style="1" bestFit="1" customWidth="1"/>
    <col min="2134" max="2136" width="27.453125" style="1" bestFit="1" customWidth="1"/>
    <col min="2137" max="2137" width="25.26953125" style="1" bestFit="1" customWidth="1"/>
    <col min="2138" max="2138" width="27.453125" style="1" bestFit="1" customWidth="1"/>
    <col min="2139" max="2139" width="36.36328125" style="1" bestFit="1" customWidth="1"/>
    <col min="2140" max="2140" width="34.08984375" style="1" bestFit="1" customWidth="1"/>
    <col min="2141" max="2141" width="29.6328125" style="1" bestFit="1" customWidth="1"/>
    <col min="2142" max="2142" width="27.453125" style="1" bestFit="1" customWidth="1"/>
    <col min="2143" max="2143" width="31.90625" style="1" bestFit="1" customWidth="1"/>
    <col min="2144" max="2144" width="34.08984375" style="1" bestFit="1" customWidth="1"/>
    <col min="2145" max="2146" width="31.90625" style="1" bestFit="1" customWidth="1"/>
    <col min="2147" max="2149" width="27.453125" style="1" bestFit="1" customWidth="1"/>
    <col min="2150" max="2150" width="31.90625" style="1" bestFit="1" customWidth="1"/>
    <col min="2151" max="2151" width="34.08984375" style="1" bestFit="1" customWidth="1"/>
    <col min="2152" max="2153" width="27.453125" style="1" bestFit="1" customWidth="1"/>
    <col min="2154" max="2154" width="29.6328125" style="1" bestFit="1" customWidth="1"/>
    <col min="2155" max="2155" width="27.453125" style="1" bestFit="1" customWidth="1"/>
    <col min="2156" max="2156" width="31.90625" style="1" bestFit="1" customWidth="1"/>
    <col min="2157" max="2157" width="27.453125" style="1" bestFit="1" customWidth="1"/>
    <col min="2158" max="2158" width="31.90625" style="1" bestFit="1" customWidth="1"/>
    <col min="2159" max="2159" width="27.453125" style="1" bestFit="1" customWidth="1"/>
    <col min="2160" max="2160" width="31.90625" style="1" bestFit="1" customWidth="1"/>
    <col min="2161" max="2161" width="27.453125" style="1" bestFit="1" customWidth="1"/>
    <col min="2162" max="2162" width="25.26953125" style="1" bestFit="1" customWidth="1"/>
    <col min="2163" max="2163" width="34.08984375" style="1" bestFit="1" customWidth="1"/>
    <col min="2164" max="2165" width="29.6328125" style="1" bestFit="1" customWidth="1"/>
    <col min="2166" max="2166" width="31.90625" style="1" bestFit="1" customWidth="1"/>
    <col min="2167" max="2167" width="34.08984375" style="1" bestFit="1" customWidth="1"/>
    <col min="2168" max="2169" width="27.453125" style="1" bestFit="1" customWidth="1"/>
    <col min="2170" max="2170" width="29.6328125" style="1" bestFit="1" customWidth="1"/>
    <col min="2171" max="2171" width="27.453125" style="1" bestFit="1" customWidth="1"/>
    <col min="2172" max="2172" width="36.36328125" style="1" bestFit="1" customWidth="1"/>
    <col min="2173" max="2173" width="27.453125" style="1" bestFit="1" customWidth="1"/>
    <col min="2174" max="2174" width="29.6328125" style="1" bestFit="1" customWidth="1"/>
    <col min="2175" max="2175" width="27.453125" style="1" bestFit="1" customWidth="1"/>
    <col min="2176" max="2176" width="31.90625" style="1" bestFit="1" customWidth="1"/>
    <col min="2177" max="2177" width="27.453125" style="1" bestFit="1" customWidth="1"/>
    <col min="2178" max="2178" width="31.90625" style="1" bestFit="1" customWidth="1"/>
    <col min="2179" max="2179" width="27.453125" style="1" bestFit="1" customWidth="1"/>
    <col min="2180" max="2180" width="31.90625" style="1" bestFit="1" customWidth="1"/>
    <col min="2181" max="2181" width="27.453125" style="1" bestFit="1" customWidth="1"/>
    <col min="2182" max="2182" width="34.08984375" style="1" bestFit="1" customWidth="1"/>
    <col min="2183" max="2183" width="31.90625" style="1" bestFit="1" customWidth="1"/>
    <col min="2184" max="2184" width="29.6328125" style="1" bestFit="1" customWidth="1"/>
    <col min="2185" max="2186" width="36.36328125" style="1" bestFit="1" customWidth="1"/>
    <col min="2187" max="2187" width="27.453125" style="1" bestFit="1" customWidth="1"/>
    <col min="2188" max="2188" width="23" style="1" bestFit="1" customWidth="1"/>
    <col min="2189" max="2189" width="29.6328125" style="1" bestFit="1" customWidth="1"/>
    <col min="2190" max="2191" width="27.453125" style="1" bestFit="1" customWidth="1"/>
    <col min="2192" max="2192" width="36.36328125" style="1" bestFit="1" customWidth="1"/>
    <col min="2193" max="2193" width="27.453125" style="1" bestFit="1" customWidth="1"/>
    <col min="2194" max="2194" width="29.6328125" style="1" bestFit="1" customWidth="1"/>
    <col min="2195" max="2195" width="5.7265625" style="1" customWidth="1"/>
    <col min="2196" max="16384" width="9" style="1"/>
  </cols>
  <sheetData>
    <row r="1" spans="2:2195" ht="27" customHeight="1">
      <c r="B1" s="8" t="s">
        <v>4396</v>
      </c>
      <c r="C1" s="8"/>
      <c r="D1" s="8"/>
      <c r="E1" s="8"/>
    </row>
    <row r="2" spans="2:2195" ht="18.75" customHeight="1">
      <c r="B2" s="2" t="s">
        <v>4382</v>
      </c>
      <c r="C2" s="2" t="s">
        <v>1</v>
      </c>
      <c r="D2" s="2" t="s">
        <v>0</v>
      </c>
      <c r="E2" s="2" t="s">
        <v>2</v>
      </c>
    </row>
    <row r="3" spans="2:2195" ht="18.75" customHeight="1">
      <c r="B3" s="2">
        <v>1</v>
      </c>
      <c r="C3" s="3" t="s">
        <v>19</v>
      </c>
      <c r="D3" s="2" t="s">
        <v>20</v>
      </c>
      <c r="E3" s="4" t="s">
        <v>21</v>
      </c>
    </row>
    <row r="4" spans="2:2195" ht="18.75" customHeight="1">
      <c r="B4" s="2">
        <v>2</v>
      </c>
      <c r="C4" s="3" t="s">
        <v>31</v>
      </c>
      <c r="D4" s="2" t="s">
        <v>32</v>
      </c>
      <c r="E4" s="4" t="s">
        <v>4383</v>
      </c>
    </row>
    <row r="5" spans="2:2195" ht="18.75" customHeight="1">
      <c r="B5" s="2">
        <v>3</v>
      </c>
      <c r="C5" s="3" t="s">
        <v>49</v>
      </c>
      <c r="D5" s="2" t="s">
        <v>50</v>
      </c>
      <c r="E5" s="4" t="s">
        <v>21</v>
      </c>
      <c r="H5" s="5" t="s">
        <v>4393</v>
      </c>
      <c r="I5" t="s">
        <v>4395</v>
      </c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  <c r="BIA5"/>
      <c r="BIB5"/>
      <c r="BIC5"/>
      <c r="BID5"/>
      <c r="BIE5"/>
      <c r="BIF5"/>
      <c r="BIG5"/>
      <c r="BIH5"/>
      <c r="BII5"/>
      <c r="BIJ5"/>
      <c r="BIK5"/>
      <c r="BIL5"/>
      <c r="BIM5"/>
      <c r="BIN5"/>
      <c r="BIO5"/>
      <c r="BIP5"/>
      <c r="BIQ5"/>
      <c r="BIR5"/>
      <c r="BIS5"/>
      <c r="BIT5"/>
      <c r="BIU5"/>
      <c r="BIV5"/>
      <c r="BIW5"/>
      <c r="BIX5"/>
      <c r="BIY5"/>
      <c r="BIZ5"/>
      <c r="BJA5"/>
      <c r="BJB5"/>
      <c r="BJC5"/>
      <c r="BJD5"/>
      <c r="BJE5"/>
      <c r="BJF5"/>
      <c r="BJG5"/>
      <c r="BJH5"/>
      <c r="BJI5"/>
      <c r="BJJ5"/>
      <c r="BJK5"/>
      <c r="BJL5"/>
      <c r="BJM5"/>
      <c r="BJN5"/>
      <c r="BJO5"/>
      <c r="BJP5"/>
      <c r="BJQ5"/>
      <c r="BJR5"/>
      <c r="BJS5"/>
      <c r="BJT5"/>
      <c r="BJU5"/>
      <c r="BJV5"/>
      <c r="BJW5"/>
      <c r="BJX5"/>
      <c r="BJY5"/>
      <c r="BJZ5"/>
      <c r="BKA5"/>
      <c r="BKB5"/>
      <c r="BKC5"/>
      <c r="BKD5"/>
      <c r="BKE5"/>
      <c r="BKF5"/>
      <c r="BKG5"/>
      <c r="BKH5"/>
      <c r="BKI5"/>
      <c r="BKJ5"/>
      <c r="BKK5"/>
      <c r="BKL5"/>
      <c r="BKM5"/>
      <c r="BKN5"/>
      <c r="BKO5"/>
      <c r="BKP5"/>
      <c r="BKQ5"/>
      <c r="BKR5"/>
      <c r="BKS5"/>
      <c r="BKT5"/>
      <c r="BKU5"/>
      <c r="BKV5"/>
      <c r="BKW5"/>
      <c r="BKX5"/>
      <c r="BKY5"/>
      <c r="BKZ5"/>
      <c r="BLA5"/>
      <c r="BLB5"/>
      <c r="BLC5"/>
      <c r="BLD5"/>
      <c r="BLE5"/>
      <c r="BLF5"/>
      <c r="BLG5"/>
      <c r="BLH5"/>
      <c r="BLI5"/>
      <c r="BLJ5"/>
      <c r="BLK5"/>
      <c r="BLL5"/>
      <c r="BLM5"/>
      <c r="BLN5"/>
      <c r="BLO5"/>
      <c r="BLP5"/>
      <c r="BLQ5"/>
      <c r="BLR5"/>
      <c r="BLS5"/>
      <c r="BLT5"/>
      <c r="BLU5"/>
      <c r="BLV5"/>
      <c r="BLW5"/>
      <c r="BLX5"/>
      <c r="BLY5"/>
      <c r="BLZ5"/>
      <c r="BMA5"/>
      <c r="BMB5"/>
      <c r="BMC5"/>
      <c r="BMD5"/>
      <c r="BME5"/>
      <c r="BMF5"/>
      <c r="BMG5"/>
      <c r="BMH5"/>
      <c r="BMI5"/>
      <c r="BMJ5"/>
      <c r="BMK5"/>
      <c r="BML5"/>
      <c r="BMM5"/>
      <c r="BMN5"/>
      <c r="BMO5"/>
      <c r="BMP5"/>
      <c r="BMQ5"/>
      <c r="BMR5"/>
      <c r="BMS5"/>
      <c r="BMT5"/>
      <c r="BMU5"/>
      <c r="BMV5"/>
      <c r="BMW5"/>
      <c r="BMX5"/>
      <c r="BMY5"/>
      <c r="BMZ5"/>
      <c r="BNA5"/>
      <c r="BNB5"/>
      <c r="BNC5"/>
      <c r="BND5"/>
      <c r="BNE5"/>
      <c r="BNF5"/>
      <c r="BNG5"/>
      <c r="BNH5"/>
      <c r="BNI5"/>
      <c r="BNJ5"/>
      <c r="BNK5"/>
      <c r="BNL5"/>
      <c r="BNM5"/>
      <c r="BNN5"/>
      <c r="BNO5"/>
      <c r="BNP5"/>
      <c r="BNQ5"/>
      <c r="BNR5"/>
      <c r="BNS5"/>
      <c r="BNT5"/>
      <c r="BNU5"/>
      <c r="BNV5"/>
      <c r="BNW5"/>
      <c r="BNX5"/>
      <c r="BNY5"/>
      <c r="BNZ5"/>
      <c r="BOA5"/>
      <c r="BOB5"/>
      <c r="BOC5"/>
      <c r="BOD5"/>
      <c r="BOE5"/>
      <c r="BOF5"/>
      <c r="BOG5"/>
      <c r="BOH5"/>
      <c r="BOI5"/>
      <c r="BOJ5"/>
      <c r="BOK5"/>
      <c r="BOL5"/>
      <c r="BOM5"/>
      <c r="BON5"/>
      <c r="BOO5"/>
      <c r="BOP5"/>
      <c r="BOQ5"/>
      <c r="BOR5"/>
      <c r="BOS5"/>
      <c r="BOT5"/>
      <c r="BOU5"/>
      <c r="BOV5"/>
      <c r="BOW5"/>
      <c r="BOX5"/>
      <c r="BOY5"/>
      <c r="BOZ5"/>
      <c r="BPA5"/>
      <c r="BPB5"/>
      <c r="BPC5"/>
      <c r="BPD5"/>
      <c r="BPE5"/>
      <c r="BPF5"/>
      <c r="BPG5"/>
      <c r="BPH5"/>
      <c r="BPI5"/>
      <c r="BPJ5"/>
      <c r="BPK5"/>
      <c r="BPL5"/>
      <c r="BPM5"/>
      <c r="BPN5"/>
      <c r="BPO5"/>
      <c r="BPP5"/>
      <c r="BPQ5"/>
      <c r="BPR5"/>
      <c r="BPS5"/>
      <c r="BPT5"/>
      <c r="BPU5"/>
      <c r="BPV5"/>
      <c r="BPW5"/>
      <c r="BPX5"/>
      <c r="BPY5"/>
      <c r="BPZ5"/>
      <c r="BQA5"/>
      <c r="BQB5"/>
      <c r="BQC5"/>
      <c r="BQD5"/>
      <c r="BQE5"/>
      <c r="BQF5"/>
      <c r="BQG5"/>
      <c r="BQH5"/>
      <c r="BQI5"/>
      <c r="BQJ5"/>
      <c r="BQK5"/>
      <c r="BQL5"/>
      <c r="BQM5"/>
      <c r="BQN5"/>
      <c r="BQO5"/>
      <c r="BQP5"/>
      <c r="BQQ5"/>
      <c r="BQR5"/>
      <c r="BQS5"/>
      <c r="BQT5"/>
      <c r="BQU5"/>
      <c r="BQV5"/>
      <c r="BQW5"/>
      <c r="BQX5"/>
      <c r="BQY5"/>
      <c r="BQZ5"/>
      <c r="BRA5"/>
      <c r="BRB5"/>
      <c r="BRC5"/>
      <c r="BRD5"/>
      <c r="BRE5"/>
      <c r="BRF5"/>
      <c r="BRG5"/>
      <c r="BRH5"/>
      <c r="BRI5"/>
      <c r="BRJ5"/>
      <c r="BRK5"/>
      <c r="BRL5"/>
      <c r="BRM5"/>
      <c r="BRN5"/>
      <c r="BRO5"/>
      <c r="BRP5"/>
      <c r="BRQ5"/>
      <c r="BRR5"/>
      <c r="BRS5"/>
      <c r="BRT5"/>
      <c r="BRU5"/>
      <c r="BRV5"/>
      <c r="BRW5"/>
      <c r="BRX5"/>
      <c r="BRY5"/>
      <c r="BRZ5"/>
      <c r="BSA5"/>
      <c r="BSB5"/>
      <c r="BSC5"/>
      <c r="BSD5"/>
      <c r="BSE5"/>
      <c r="BSF5"/>
      <c r="BSG5"/>
      <c r="BSH5"/>
      <c r="BSI5"/>
      <c r="BSJ5"/>
      <c r="BSK5"/>
      <c r="BSL5"/>
      <c r="BSM5"/>
      <c r="BSN5"/>
      <c r="BSO5"/>
      <c r="BSP5"/>
      <c r="BSQ5"/>
      <c r="BSR5"/>
      <c r="BSS5"/>
      <c r="BST5"/>
      <c r="BSU5"/>
      <c r="BSV5"/>
      <c r="BSW5"/>
      <c r="BSX5"/>
      <c r="BSY5"/>
      <c r="BSZ5"/>
      <c r="BTA5"/>
      <c r="BTB5"/>
      <c r="BTC5"/>
      <c r="BTD5"/>
      <c r="BTE5"/>
      <c r="BTF5"/>
      <c r="BTG5"/>
      <c r="BTH5"/>
      <c r="BTI5"/>
      <c r="BTJ5"/>
      <c r="BTK5"/>
      <c r="BTL5"/>
      <c r="BTM5"/>
      <c r="BTN5"/>
      <c r="BTO5"/>
      <c r="BTP5"/>
      <c r="BTQ5"/>
      <c r="BTR5"/>
      <c r="BTS5"/>
      <c r="BTT5"/>
      <c r="BTU5"/>
      <c r="BTV5"/>
      <c r="BTW5"/>
      <c r="BTX5"/>
      <c r="BTY5"/>
      <c r="BTZ5"/>
      <c r="BUA5"/>
      <c r="BUB5"/>
      <c r="BUC5"/>
      <c r="BUD5"/>
      <c r="BUE5"/>
      <c r="BUF5"/>
      <c r="BUG5"/>
      <c r="BUH5"/>
      <c r="BUI5"/>
      <c r="BUJ5"/>
      <c r="BUK5"/>
      <c r="BUL5"/>
      <c r="BUM5"/>
      <c r="BUN5"/>
      <c r="BUO5"/>
      <c r="BUP5"/>
      <c r="BUQ5"/>
      <c r="BUR5"/>
      <c r="BUS5"/>
      <c r="BUT5"/>
      <c r="BUU5"/>
      <c r="BUV5"/>
      <c r="BUW5"/>
      <c r="BUX5"/>
      <c r="BUY5"/>
      <c r="BUZ5"/>
      <c r="BVA5"/>
      <c r="BVB5"/>
      <c r="BVC5"/>
      <c r="BVD5"/>
      <c r="BVE5"/>
      <c r="BVF5"/>
      <c r="BVG5"/>
      <c r="BVH5"/>
      <c r="BVI5"/>
      <c r="BVJ5"/>
      <c r="BVK5"/>
      <c r="BVL5"/>
      <c r="BVM5"/>
      <c r="BVN5"/>
      <c r="BVO5"/>
      <c r="BVP5"/>
      <c r="BVQ5"/>
      <c r="BVR5"/>
      <c r="BVS5"/>
      <c r="BVT5"/>
      <c r="BVU5"/>
      <c r="BVV5"/>
      <c r="BVW5"/>
      <c r="BVX5"/>
      <c r="BVY5"/>
      <c r="BVZ5"/>
      <c r="BWA5"/>
      <c r="BWB5"/>
      <c r="BWC5"/>
      <c r="BWD5"/>
      <c r="BWE5"/>
      <c r="BWF5"/>
      <c r="BWG5"/>
      <c r="BWH5"/>
      <c r="BWI5"/>
      <c r="BWJ5"/>
      <c r="BWK5"/>
      <c r="BWL5"/>
      <c r="BWM5"/>
      <c r="BWN5"/>
      <c r="BWO5"/>
      <c r="BWP5"/>
      <c r="BWQ5"/>
      <c r="BWR5"/>
      <c r="BWS5"/>
      <c r="BWT5"/>
      <c r="BWU5"/>
      <c r="BWV5"/>
      <c r="BWW5"/>
      <c r="BWX5"/>
      <c r="BWY5"/>
      <c r="BWZ5"/>
      <c r="BXA5"/>
      <c r="BXB5"/>
      <c r="BXC5"/>
      <c r="BXD5"/>
      <c r="BXE5"/>
      <c r="BXF5"/>
      <c r="BXG5"/>
      <c r="BXH5"/>
      <c r="BXI5"/>
      <c r="BXJ5"/>
      <c r="BXK5"/>
      <c r="BXL5"/>
      <c r="BXM5"/>
      <c r="BXN5"/>
      <c r="BXO5"/>
      <c r="BXP5"/>
      <c r="BXQ5"/>
      <c r="BXR5"/>
      <c r="BXS5"/>
      <c r="BXT5"/>
      <c r="BXU5"/>
      <c r="BXV5"/>
      <c r="BXW5"/>
      <c r="BXX5"/>
      <c r="BXY5"/>
      <c r="BXZ5"/>
      <c r="BYA5"/>
      <c r="BYB5"/>
      <c r="BYC5"/>
      <c r="BYD5"/>
      <c r="BYE5"/>
      <c r="BYF5"/>
      <c r="BYG5"/>
      <c r="BYH5"/>
      <c r="BYI5"/>
      <c r="BYJ5"/>
      <c r="BYK5"/>
      <c r="BYL5"/>
      <c r="BYM5"/>
      <c r="BYN5"/>
      <c r="BYO5"/>
      <c r="BYP5"/>
      <c r="BYQ5"/>
      <c r="BYR5"/>
      <c r="BYS5"/>
      <c r="BYT5"/>
      <c r="BYU5"/>
      <c r="BYV5"/>
      <c r="BYW5"/>
      <c r="BYX5"/>
      <c r="BYY5"/>
      <c r="BYZ5"/>
      <c r="BZA5"/>
      <c r="BZB5"/>
      <c r="BZC5"/>
      <c r="BZD5"/>
      <c r="BZE5"/>
      <c r="BZF5"/>
      <c r="BZG5"/>
      <c r="BZH5"/>
      <c r="BZI5"/>
      <c r="BZJ5"/>
      <c r="BZK5"/>
      <c r="BZL5"/>
      <c r="BZM5"/>
      <c r="BZN5"/>
      <c r="BZO5"/>
      <c r="BZP5"/>
      <c r="BZQ5"/>
      <c r="BZR5"/>
      <c r="BZS5"/>
      <c r="BZT5"/>
      <c r="BZU5"/>
      <c r="BZV5"/>
      <c r="BZW5"/>
      <c r="BZX5"/>
      <c r="BZY5"/>
      <c r="BZZ5"/>
      <c r="CAA5"/>
      <c r="CAB5"/>
      <c r="CAC5"/>
      <c r="CAD5"/>
      <c r="CAE5"/>
      <c r="CAF5"/>
      <c r="CAG5"/>
      <c r="CAH5"/>
      <c r="CAI5"/>
      <c r="CAJ5"/>
      <c r="CAK5"/>
      <c r="CAL5"/>
      <c r="CAM5"/>
      <c r="CAN5"/>
      <c r="CAO5"/>
      <c r="CAP5"/>
      <c r="CAQ5"/>
      <c r="CAR5"/>
      <c r="CAS5"/>
      <c r="CAT5"/>
      <c r="CAU5"/>
      <c r="CAV5"/>
      <c r="CAW5"/>
      <c r="CAX5"/>
      <c r="CAY5"/>
      <c r="CAZ5"/>
      <c r="CBA5"/>
      <c r="CBB5"/>
      <c r="CBC5"/>
      <c r="CBD5"/>
      <c r="CBE5"/>
      <c r="CBF5"/>
      <c r="CBG5"/>
      <c r="CBH5"/>
      <c r="CBI5"/>
      <c r="CBJ5"/>
      <c r="CBK5"/>
      <c r="CBL5"/>
      <c r="CBM5"/>
      <c r="CBN5"/>
      <c r="CBO5"/>
      <c r="CBP5"/>
      <c r="CBQ5"/>
      <c r="CBR5"/>
      <c r="CBS5"/>
      <c r="CBT5"/>
      <c r="CBU5"/>
      <c r="CBV5"/>
      <c r="CBW5"/>
      <c r="CBX5"/>
      <c r="CBY5"/>
      <c r="CBZ5"/>
      <c r="CCA5"/>
      <c r="CCB5"/>
      <c r="CCC5"/>
      <c r="CCD5"/>
      <c r="CCE5"/>
      <c r="CCF5"/>
      <c r="CCG5"/>
      <c r="CCH5"/>
      <c r="CCI5"/>
      <c r="CCJ5"/>
      <c r="CCK5"/>
      <c r="CCL5"/>
      <c r="CCM5"/>
      <c r="CCN5"/>
      <c r="CCO5"/>
      <c r="CCP5"/>
      <c r="CCQ5"/>
      <c r="CCR5"/>
      <c r="CCS5"/>
      <c r="CCT5"/>
      <c r="CCU5"/>
      <c r="CCV5"/>
      <c r="CCW5"/>
      <c r="CCX5"/>
      <c r="CCY5"/>
      <c r="CCZ5"/>
      <c r="CDA5"/>
      <c r="CDB5"/>
      <c r="CDC5"/>
      <c r="CDD5"/>
      <c r="CDE5"/>
      <c r="CDF5"/>
      <c r="CDG5"/>
      <c r="CDH5"/>
      <c r="CDI5"/>
      <c r="CDJ5"/>
      <c r="CDK5"/>
      <c r="CDL5"/>
      <c r="CDM5"/>
      <c r="CDN5"/>
      <c r="CDO5"/>
      <c r="CDP5"/>
      <c r="CDQ5"/>
      <c r="CDR5"/>
      <c r="CDS5"/>
      <c r="CDT5"/>
      <c r="CDU5"/>
      <c r="CDV5"/>
      <c r="CDW5"/>
      <c r="CDX5"/>
      <c r="CDY5"/>
      <c r="CDZ5"/>
      <c r="CEA5"/>
      <c r="CEB5"/>
      <c r="CEC5"/>
      <c r="CED5"/>
      <c r="CEE5"/>
      <c r="CEF5"/>
      <c r="CEG5"/>
      <c r="CEH5"/>
      <c r="CEI5"/>
      <c r="CEJ5"/>
      <c r="CEK5"/>
      <c r="CEL5"/>
      <c r="CEM5"/>
      <c r="CEN5"/>
      <c r="CEO5"/>
      <c r="CEP5"/>
      <c r="CEQ5"/>
      <c r="CER5"/>
      <c r="CES5"/>
      <c r="CET5"/>
      <c r="CEU5"/>
      <c r="CEV5"/>
      <c r="CEW5"/>
      <c r="CEX5"/>
      <c r="CEY5"/>
      <c r="CEZ5"/>
      <c r="CFA5"/>
      <c r="CFB5"/>
      <c r="CFC5"/>
      <c r="CFD5"/>
      <c r="CFE5"/>
      <c r="CFF5"/>
      <c r="CFG5"/>
      <c r="CFH5"/>
      <c r="CFI5"/>
      <c r="CFJ5"/>
      <c r="CFK5"/>
    </row>
    <row r="6" spans="2:2195" ht="18.75" customHeight="1">
      <c r="B6" s="2">
        <v>4</v>
      </c>
      <c r="C6" s="3" t="s">
        <v>79</v>
      </c>
      <c r="D6" s="2" t="s">
        <v>80</v>
      </c>
      <c r="E6" s="4" t="s">
        <v>21</v>
      </c>
      <c r="H6" s="6" t="s">
        <v>28</v>
      </c>
      <c r="I6" s="7">
        <v>215</v>
      </c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  <c r="BIA6"/>
      <c r="BIB6"/>
      <c r="BIC6"/>
      <c r="BID6"/>
      <c r="BIE6"/>
      <c r="BIF6"/>
      <c r="BIG6"/>
      <c r="BIH6"/>
      <c r="BII6"/>
      <c r="BIJ6"/>
      <c r="BIK6"/>
      <c r="BIL6"/>
      <c r="BIM6"/>
      <c r="BIN6"/>
      <c r="BIO6"/>
      <c r="BIP6"/>
      <c r="BIQ6"/>
      <c r="BIR6"/>
      <c r="BIS6"/>
      <c r="BIT6"/>
      <c r="BIU6"/>
      <c r="BIV6"/>
      <c r="BIW6"/>
      <c r="BIX6"/>
      <c r="BIY6"/>
      <c r="BIZ6"/>
      <c r="BJA6"/>
      <c r="BJB6"/>
      <c r="BJC6"/>
      <c r="BJD6"/>
      <c r="BJE6"/>
      <c r="BJF6"/>
      <c r="BJG6"/>
      <c r="BJH6"/>
      <c r="BJI6"/>
      <c r="BJJ6"/>
      <c r="BJK6"/>
      <c r="BJL6"/>
      <c r="BJM6"/>
      <c r="BJN6"/>
      <c r="BJO6"/>
      <c r="BJP6"/>
      <c r="BJQ6"/>
      <c r="BJR6"/>
      <c r="BJS6"/>
      <c r="BJT6"/>
      <c r="BJU6"/>
      <c r="BJV6"/>
      <c r="BJW6"/>
      <c r="BJX6"/>
      <c r="BJY6"/>
      <c r="BJZ6"/>
      <c r="BKA6"/>
      <c r="BKB6"/>
      <c r="BKC6"/>
      <c r="BKD6"/>
      <c r="BKE6"/>
      <c r="BKF6"/>
      <c r="BKG6"/>
      <c r="BKH6"/>
      <c r="BKI6"/>
      <c r="BKJ6"/>
      <c r="BKK6"/>
      <c r="BKL6"/>
      <c r="BKM6"/>
      <c r="BKN6"/>
      <c r="BKO6"/>
      <c r="BKP6"/>
      <c r="BKQ6"/>
      <c r="BKR6"/>
      <c r="BKS6"/>
      <c r="BKT6"/>
      <c r="BKU6"/>
      <c r="BKV6"/>
      <c r="BKW6"/>
      <c r="BKX6"/>
      <c r="BKY6"/>
      <c r="BKZ6"/>
      <c r="BLA6"/>
      <c r="BLB6"/>
      <c r="BLC6"/>
      <c r="BLD6"/>
      <c r="BLE6"/>
      <c r="BLF6"/>
      <c r="BLG6"/>
      <c r="BLH6"/>
      <c r="BLI6"/>
      <c r="BLJ6"/>
      <c r="BLK6"/>
      <c r="BLL6"/>
      <c r="BLM6"/>
      <c r="BLN6"/>
      <c r="BLO6"/>
      <c r="BLP6"/>
      <c r="BLQ6"/>
      <c r="BLR6"/>
      <c r="BLS6"/>
      <c r="BLT6"/>
      <c r="BLU6"/>
      <c r="BLV6"/>
      <c r="BLW6"/>
      <c r="BLX6"/>
      <c r="BLY6"/>
      <c r="BLZ6"/>
      <c r="BMA6"/>
      <c r="BMB6"/>
      <c r="BMC6"/>
      <c r="BMD6"/>
      <c r="BME6"/>
      <c r="BMF6"/>
      <c r="BMG6"/>
      <c r="BMH6"/>
      <c r="BMI6"/>
      <c r="BMJ6"/>
      <c r="BMK6"/>
      <c r="BML6"/>
      <c r="BMM6"/>
      <c r="BMN6"/>
      <c r="BMO6"/>
      <c r="BMP6"/>
      <c r="BMQ6"/>
      <c r="BMR6"/>
      <c r="BMS6"/>
      <c r="BMT6"/>
      <c r="BMU6"/>
      <c r="BMV6"/>
      <c r="BMW6"/>
      <c r="BMX6"/>
      <c r="BMY6"/>
      <c r="BMZ6"/>
      <c r="BNA6"/>
      <c r="BNB6"/>
      <c r="BNC6"/>
      <c r="BND6"/>
      <c r="BNE6"/>
      <c r="BNF6"/>
      <c r="BNG6"/>
      <c r="BNH6"/>
      <c r="BNI6"/>
      <c r="BNJ6"/>
      <c r="BNK6"/>
      <c r="BNL6"/>
      <c r="BNM6"/>
      <c r="BNN6"/>
      <c r="BNO6"/>
      <c r="BNP6"/>
      <c r="BNQ6"/>
      <c r="BNR6"/>
      <c r="BNS6"/>
      <c r="BNT6"/>
      <c r="BNU6"/>
      <c r="BNV6"/>
      <c r="BNW6"/>
      <c r="BNX6"/>
      <c r="BNY6"/>
      <c r="BNZ6"/>
      <c r="BOA6"/>
      <c r="BOB6"/>
      <c r="BOC6"/>
      <c r="BOD6"/>
      <c r="BOE6"/>
      <c r="BOF6"/>
      <c r="BOG6"/>
      <c r="BOH6"/>
      <c r="BOI6"/>
      <c r="BOJ6"/>
      <c r="BOK6"/>
      <c r="BOL6"/>
      <c r="BOM6"/>
      <c r="BON6"/>
      <c r="BOO6"/>
      <c r="BOP6"/>
      <c r="BOQ6"/>
      <c r="BOR6"/>
      <c r="BOS6"/>
      <c r="BOT6"/>
      <c r="BOU6"/>
      <c r="BOV6"/>
      <c r="BOW6"/>
      <c r="BOX6"/>
      <c r="BOY6"/>
      <c r="BOZ6"/>
      <c r="BPA6"/>
      <c r="BPB6"/>
      <c r="BPC6"/>
      <c r="BPD6"/>
      <c r="BPE6"/>
      <c r="BPF6"/>
      <c r="BPG6"/>
      <c r="BPH6"/>
      <c r="BPI6"/>
      <c r="BPJ6"/>
      <c r="BPK6"/>
      <c r="BPL6"/>
      <c r="BPM6"/>
      <c r="BPN6"/>
      <c r="BPO6"/>
      <c r="BPP6"/>
      <c r="BPQ6"/>
      <c r="BPR6"/>
      <c r="BPS6"/>
      <c r="BPT6"/>
      <c r="BPU6"/>
      <c r="BPV6"/>
      <c r="BPW6"/>
      <c r="BPX6"/>
      <c r="BPY6"/>
      <c r="BPZ6"/>
      <c r="BQA6"/>
      <c r="BQB6"/>
      <c r="BQC6"/>
      <c r="BQD6"/>
      <c r="BQE6"/>
      <c r="BQF6"/>
      <c r="BQG6"/>
      <c r="BQH6"/>
      <c r="BQI6"/>
      <c r="BQJ6"/>
      <c r="BQK6"/>
      <c r="BQL6"/>
      <c r="BQM6"/>
      <c r="BQN6"/>
      <c r="BQO6"/>
      <c r="BQP6"/>
      <c r="BQQ6"/>
      <c r="BQR6"/>
      <c r="BQS6"/>
      <c r="BQT6"/>
      <c r="BQU6"/>
      <c r="BQV6"/>
      <c r="BQW6"/>
      <c r="BQX6"/>
      <c r="BQY6"/>
      <c r="BQZ6"/>
      <c r="BRA6"/>
      <c r="BRB6"/>
      <c r="BRC6"/>
      <c r="BRD6"/>
      <c r="BRE6"/>
      <c r="BRF6"/>
      <c r="BRG6"/>
      <c r="BRH6"/>
      <c r="BRI6"/>
      <c r="BRJ6"/>
      <c r="BRK6"/>
      <c r="BRL6"/>
      <c r="BRM6"/>
      <c r="BRN6"/>
      <c r="BRO6"/>
      <c r="BRP6"/>
      <c r="BRQ6"/>
      <c r="BRR6"/>
      <c r="BRS6"/>
      <c r="BRT6"/>
      <c r="BRU6"/>
      <c r="BRV6"/>
      <c r="BRW6"/>
      <c r="BRX6"/>
      <c r="BRY6"/>
      <c r="BRZ6"/>
      <c r="BSA6"/>
      <c r="BSB6"/>
      <c r="BSC6"/>
      <c r="BSD6"/>
      <c r="BSE6"/>
      <c r="BSF6"/>
      <c r="BSG6"/>
      <c r="BSH6"/>
      <c r="BSI6"/>
      <c r="BSJ6"/>
      <c r="BSK6"/>
      <c r="BSL6"/>
      <c r="BSM6"/>
      <c r="BSN6"/>
      <c r="BSO6"/>
      <c r="BSP6"/>
      <c r="BSQ6"/>
      <c r="BSR6"/>
      <c r="BSS6"/>
      <c r="BST6"/>
      <c r="BSU6"/>
      <c r="BSV6"/>
      <c r="BSW6"/>
      <c r="BSX6"/>
      <c r="BSY6"/>
      <c r="BSZ6"/>
      <c r="BTA6"/>
      <c r="BTB6"/>
      <c r="BTC6"/>
      <c r="BTD6"/>
      <c r="BTE6"/>
      <c r="BTF6"/>
      <c r="BTG6"/>
      <c r="BTH6"/>
      <c r="BTI6"/>
      <c r="BTJ6"/>
      <c r="BTK6"/>
      <c r="BTL6"/>
      <c r="BTM6"/>
      <c r="BTN6"/>
      <c r="BTO6"/>
      <c r="BTP6"/>
      <c r="BTQ6"/>
      <c r="BTR6"/>
      <c r="BTS6"/>
      <c r="BTT6"/>
      <c r="BTU6"/>
      <c r="BTV6"/>
      <c r="BTW6"/>
      <c r="BTX6"/>
      <c r="BTY6"/>
      <c r="BTZ6"/>
      <c r="BUA6"/>
      <c r="BUB6"/>
      <c r="BUC6"/>
      <c r="BUD6"/>
      <c r="BUE6"/>
      <c r="BUF6"/>
      <c r="BUG6"/>
      <c r="BUH6"/>
      <c r="BUI6"/>
      <c r="BUJ6"/>
      <c r="BUK6"/>
      <c r="BUL6"/>
      <c r="BUM6"/>
      <c r="BUN6"/>
      <c r="BUO6"/>
      <c r="BUP6"/>
      <c r="BUQ6"/>
      <c r="BUR6"/>
      <c r="BUS6"/>
      <c r="BUT6"/>
      <c r="BUU6"/>
      <c r="BUV6"/>
      <c r="BUW6"/>
      <c r="BUX6"/>
      <c r="BUY6"/>
      <c r="BUZ6"/>
      <c r="BVA6"/>
      <c r="BVB6"/>
      <c r="BVC6"/>
      <c r="BVD6"/>
      <c r="BVE6"/>
      <c r="BVF6"/>
      <c r="BVG6"/>
      <c r="BVH6"/>
      <c r="BVI6"/>
      <c r="BVJ6"/>
      <c r="BVK6"/>
      <c r="BVL6"/>
      <c r="BVM6"/>
      <c r="BVN6"/>
      <c r="BVO6"/>
      <c r="BVP6"/>
      <c r="BVQ6"/>
      <c r="BVR6"/>
      <c r="BVS6"/>
      <c r="BVT6"/>
      <c r="BVU6"/>
      <c r="BVV6"/>
      <c r="BVW6"/>
      <c r="BVX6"/>
      <c r="BVY6"/>
      <c r="BVZ6"/>
      <c r="BWA6"/>
      <c r="BWB6"/>
      <c r="BWC6"/>
      <c r="BWD6"/>
      <c r="BWE6"/>
      <c r="BWF6"/>
      <c r="BWG6"/>
      <c r="BWH6"/>
      <c r="BWI6"/>
      <c r="BWJ6"/>
      <c r="BWK6"/>
      <c r="BWL6"/>
      <c r="BWM6"/>
      <c r="BWN6"/>
      <c r="BWO6"/>
      <c r="BWP6"/>
      <c r="BWQ6"/>
      <c r="BWR6"/>
      <c r="BWS6"/>
      <c r="BWT6"/>
      <c r="BWU6"/>
      <c r="BWV6"/>
      <c r="BWW6"/>
      <c r="BWX6"/>
      <c r="BWY6"/>
      <c r="BWZ6"/>
      <c r="BXA6"/>
      <c r="BXB6"/>
      <c r="BXC6"/>
      <c r="BXD6"/>
      <c r="BXE6"/>
      <c r="BXF6"/>
      <c r="BXG6"/>
      <c r="BXH6"/>
      <c r="BXI6"/>
      <c r="BXJ6"/>
      <c r="BXK6"/>
      <c r="BXL6"/>
      <c r="BXM6"/>
      <c r="BXN6"/>
      <c r="BXO6"/>
      <c r="BXP6"/>
      <c r="BXQ6"/>
      <c r="BXR6"/>
      <c r="BXS6"/>
      <c r="BXT6"/>
      <c r="BXU6"/>
      <c r="BXV6"/>
      <c r="BXW6"/>
      <c r="BXX6"/>
      <c r="BXY6"/>
      <c r="BXZ6"/>
      <c r="BYA6"/>
      <c r="BYB6"/>
      <c r="BYC6"/>
      <c r="BYD6"/>
      <c r="BYE6"/>
      <c r="BYF6"/>
      <c r="BYG6"/>
      <c r="BYH6"/>
      <c r="BYI6"/>
      <c r="BYJ6"/>
      <c r="BYK6"/>
      <c r="BYL6"/>
      <c r="BYM6"/>
      <c r="BYN6"/>
      <c r="BYO6"/>
      <c r="BYP6"/>
      <c r="BYQ6"/>
      <c r="BYR6"/>
      <c r="BYS6"/>
      <c r="BYT6"/>
      <c r="BYU6"/>
      <c r="BYV6"/>
      <c r="BYW6"/>
      <c r="BYX6"/>
      <c r="BYY6"/>
      <c r="BYZ6"/>
      <c r="BZA6"/>
      <c r="BZB6"/>
      <c r="BZC6"/>
      <c r="BZD6"/>
      <c r="BZE6"/>
      <c r="BZF6"/>
      <c r="BZG6"/>
      <c r="BZH6"/>
      <c r="BZI6"/>
      <c r="BZJ6"/>
      <c r="BZK6"/>
      <c r="BZL6"/>
      <c r="BZM6"/>
      <c r="BZN6"/>
      <c r="BZO6"/>
      <c r="BZP6"/>
      <c r="BZQ6"/>
      <c r="BZR6"/>
      <c r="BZS6"/>
      <c r="BZT6"/>
      <c r="BZU6"/>
      <c r="BZV6"/>
      <c r="BZW6"/>
      <c r="BZX6"/>
      <c r="BZY6"/>
      <c r="BZZ6"/>
      <c r="CAA6"/>
      <c r="CAB6"/>
      <c r="CAC6"/>
      <c r="CAD6"/>
      <c r="CAE6"/>
      <c r="CAF6"/>
      <c r="CAG6"/>
      <c r="CAH6"/>
      <c r="CAI6"/>
      <c r="CAJ6"/>
      <c r="CAK6"/>
      <c r="CAL6"/>
      <c r="CAM6"/>
      <c r="CAN6"/>
      <c r="CAO6"/>
      <c r="CAP6"/>
      <c r="CAQ6"/>
      <c r="CAR6"/>
      <c r="CAS6"/>
      <c r="CAT6"/>
      <c r="CAU6"/>
      <c r="CAV6"/>
      <c r="CAW6"/>
      <c r="CAX6"/>
      <c r="CAY6"/>
      <c r="CAZ6"/>
      <c r="CBA6"/>
      <c r="CBB6"/>
      <c r="CBC6"/>
      <c r="CBD6"/>
      <c r="CBE6"/>
      <c r="CBF6"/>
      <c r="CBG6"/>
      <c r="CBH6"/>
      <c r="CBI6"/>
      <c r="CBJ6"/>
      <c r="CBK6"/>
      <c r="CBL6"/>
      <c r="CBM6"/>
      <c r="CBN6"/>
      <c r="CBO6"/>
      <c r="CBP6"/>
      <c r="CBQ6"/>
      <c r="CBR6"/>
      <c r="CBS6"/>
      <c r="CBT6"/>
      <c r="CBU6"/>
      <c r="CBV6"/>
      <c r="CBW6"/>
      <c r="CBX6"/>
      <c r="CBY6"/>
      <c r="CBZ6"/>
      <c r="CCA6"/>
      <c r="CCB6"/>
      <c r="CCC6"/>
      <c r="CCD6"/>
      <c r="CCE6"/>
      <c r="CCF6"/>
      <c r="CCG6"/>
      <c r="CCH6"/>
      <c r="CCI6"/>
      <c r="CCJ6"/>
      <c r="CCK6"/>
      <c r="CCL6"/>
      <c r="CCM6"/>
      <c r="CCN6"/>
      <c r="CCO6"/>
      <c r="CCP6"/>
      <c r="CCQ6"/>
      <c r="CCR6"/>
      <c r="CCS6"/>
      <c r="CCT6"/>
      <c r="CCU6"/>
      <c r="CCV6"/>
      <c r="CCW6"/>
      <c r="CCX6"/>
      <c r="CCY6"/>
      <c r="CCZ6"/>
      <c r="CDA6"/>
      <c r="CDB6"/>
      <c r="CDC6"/>
      <c r="CDD6"/>
      <c r="CDE6"/>
      <c r="CDF6"/>
      <c r="CDG6"/>
      <c r="CDH6"/>
      <c r="CDI6"/>
      <c r="CDJ6"/>
      <c r="CDK6"/>
      <c r="CDL6"/>
      <c r="CDM6"/>
      <c r="CDN6"/>
      <c r="CDO6"/>
      <c r="CDP6"/>
      <c r="CDQ6"/>
      <c r="CDR6"/>
      <c r="CDS6"/>
      <c r="CDT6"/>
      <c r="CDU6"/>
      <c r="CDV6"/>
      <c r="CDW6"/>
      <c r="CDX6"/>
      <c r="CDY6"/>
      <c r="CDZ6"/>
      <c r="CEA6"/>
      <c r="CEB6"/>
      <c r="CEC6"/>
      <c r="CED6"/>
      <c r="CEE6"/>
      <c r="CEF6"/>
      <c r="CEG6"/>
      <c r="CEH6"/>
      <c r="CEI6"/>
      <c r="CEJ6"/>
      <c r="CEK6"/>
      <c r="CEL6"/>
      <c r="CEM6"/>
      <c r="CEN6"/>
      <c r="CEO6"/>
      <c r="CEP6"/>
      <c r="CEQ6"/>
      <c r="CER6"/>
      <c r="CES6"/>
      <c r="CET6"/>
      <c r="CEU6"/>
      <c r="CEV6"/>
      <c r="CEW6"/>
      <c r="CEX6"/>
      <c r="CEY6"/>
      <c r="CEZ6"/>
      <c r="CFA6"/>
      <c r="CFB6"/>
      <c r="CFC6"/>
      <c r="CFD6"/>
      <c r="CFE6"/>
      <c r="CFF6"/>
      <c r="CFG6"/>
      <c r="CFH6"/>
      <c r="CFI6"/>
      <c r="CFJ6"/>
      <c r="CFK6"/>
    </row>
    <row r="7" spans="2:2195" ht="18.75" customHeight="1">
      <c r="B7" s="2">
        <v>5</v>
      </c>
      <c r="C7" s="3" t="s">
        <v>108</v>
      </c>
      <c r="D7" s="2" t="s">
        <v>109</v>
      </c>
      <c r="E7" s="4" t="s">
        <v>4383</v>
      </c>
      <c r="H7" s="6" t="s">
        <v>72</v>
      </c>
      <c r="I7" s="7">
        <v>137</v>
      </c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QI7"/>
      <c r="BQJ7"/>
      <c r="BQK7"/>
      <c r="BQL7"/>
      <c r="BQM7"/>
      <c r="BQN7"/>
      <c r="BQO7"/>
      <c r="BQP7"/>
      <c r="BQQ7"/>
      <c r="BQR7"/>
      <c r="BQS7"/>
      <c r="BQT7"/>
      <c r="BQU7"/>
      <c r="BQV7"/>
      <c r="BQW7"/>
      <c r="BQX7"/>
      <c r="BQY7"/>
      <c r="BQZ7"/>
      <c r="BRA7"/>
      <c r="BRB7"/>
      <c r="BRC7"/>
      <c r="BRD7"/>
      <c r="BRE7"/>
      <c r="BRF7"/>
      <c r="BRG7"/>
      <c r="BRH7"/>
      <c r="BRI7"/>
      <c r="BRJ7"/>
      <c r="BRK7"/>
      <c r="BRL7"/>
      <c r="BRM7"/>
      <c r="BRN7"/>
      <c r="BRO7"/>
      <c r="BRP7"/>
      <c r="BRQ7"/>
      <c r="BRR7"/>
      <c r="BRS7"/>
      <c r="BRT7"/>
      <c r="BRU7"/>
      <c r="BRV7"/>
      <c r="BRW7"/>
      <c r="BRX7"/>
      <c r="BRY7"/>
      <c r="BRZ7"/>
      <c r="BSA7"/>
      <c r="BSB7"/>
      <c r="BSC7"/>
      <c r="BSD7"/>
      <c r="BSE7"/>
      <c r="BSF7"/>
      <c r="BSG7"/>
      <c r="BSH7"/>
      <c r="BSI7"/>
      <c r="BSJ7"/>
      <c r="BSK7"/>
      <c r="BSL7"/>
      <c r="BSM7"/>
      <c r="BSN7"/>
      <c r="BSO7"/>
      <c r="BSP7"/>
      <c r="BSQ7"/>
      <c r="BSR7"/>
      <c r="BSS7"/>
      <c r="BST7"/>
      <c r="BSU7"/>
      <c r="BSV7"/>
      <c r="BSW7"/>
      <c r="BSX7"/>
      <c r="BSY7"/>
      <c r="BSZ7"/>
      <c r="BTA7"/>
      <c r="BTB7"/>
      <c r="BTC7"/>
      <c r="BTD7"/>
      <c r="BTE7"/>
      <c r="BTF7"/>
      <c r="BTG7"/>
      <c r="BTH7"/>
      <c r="BTI7"/>
      <c r="BTJ7"/>
      <c r="BTK7"/>
      <c r="BTL7"/>
      <c r="BTM7"/>
      <c r="BTN7"/>
      <c r="BTO7"/>
      <c r="BTP7"/>
      <c r="BTQ7"/>
      <c r="BTR7"/>
      <c r="BTS7"/>
      <c r="BTT7"/>
      <c r="BTU7"/>
      <c r="BTV7"/>
      <c r="BTW7"/>
      <c r="BTX7"/>
      <c r="BTY7"/>
      <c r="BTZ7"/>
      <c r="BUA7"/>
      <c r="BUB7"/>
      <c r="BUC7"/>
      <c r="BUD7"/>
      <c r="BUE7"/>
      <c r="BUF7"/>
      <c r="BUG7"/>
      <c r="BUH7"/>
      <c r="BUI7"/>
      <c r="BUJ7"/>
      <c r="BUK7"/>
      <c r="BUL7"/>
      <c r="BUM7"/>
      <c r="BUN7"/>
      <c r="BUO7"/>
      <c r="BUP7"/>
      <c r="BUQ7"/>
      <c r="BUR7"/>
      <c r="BUS7"/>
      <c r="BUT7"/>
      <c r="BUU7"/>
      <c r="BUV7"/>
      <c r="BUW7"/>
      <c r="BUX7"/>
      <c r="BUY7"/>
      <c r="BUZ7"/>
      <c r="BVA7"/>
      <c r="BVB7"/>
      <c r="BVC7"/>
      <c r="BVD7"/>
      <c r="BVE7"/>
      <c r="BVF7"/>
      <c r="BVG7"/>
      <c r="BVH7"/>
      <c r="BVI7"/>
      <c r="BVJ7"/>
      <c r="BVK7"/>
      <c r="BVL7"/>
      <c r="BVM7"/>
      <c r="BVN7"/>
      <c r="BVO7"/>
      <c r="BVP7"/>
      <c r="BVQ7"/>
      <c r="BVR7"/>
      <c r="BVS7"/>
      <c r="BVT7"/>
      <c r="BVU7"/>
      <c r="BVV7"/>
      <c r="BVW7"/>
      <c r="BVX7"/>
      <c r="BVY7"/>
      <c r="BVZ7"/>
      <c r="BWA7"/>
      <c r="BWB7"/>
      <c r="BWC7"/>
      <c r="BWD7"/>
      <c r="BWE7"/>
      <c r="BWF7"/>
      <c r="BWG7"/>
      <c r="BWH7"/>
      <c r="BWI7"/>
      <c r="BWJ7"/>
      <c r="BWK7"/>
      <c r="BWL7"/>
      <c r="BWM7"/>
      <c r="BWN7"/>
      <c r="BWO7"/>
      <c r="BWP7"/>
      <c r="BWQ7"/>
      <c r="BWR7"/>
      <c r="BWS7"/>
      <c r="BWT7"/>
      <c r="BWU7"/>
      <c r="BWV7"/>
      <c r="BWW7"/>
      <c r="BWX7"/>
      <c r="BWY7"/>
      <c r="BWZ7"/>
      <c r="BXA7"/>
      <c r="BXB7"/>
      <c r="BXC7"/>
      <c r="BXD7"/>
      <c r="BXE7"/>
      <c r="BXF7"/>
      <c r="BXG7"/>
      <c r="BXH7"/>
      <c r="BXI7"/>
      <c r="BXJ7"/>
      <c r="BXK7"/>
      <c r="BXL7"/>
      <c r="BXM7"/>
      <c r="BXN7"/>
      <c r="BXO7"/>
      <c r="BXP7"/>
      <c r="BXQ7"/>
      <c r="BXR7"/>
      <c r="BXS7"/>
      <c r="BXT7"/>
      <c r="BXU7"/>
      <c r="BXV7"/>
      <c r="BXW7"/>
      <c r="BXX7"/>
      <c r="BXY7"/>
      <c r="BXZ7"/>
      <c r="BYA7"/>
      <c r="BYB7"/>
      <c r="BYC7"/>
      <c r="BYD7"/>
      <c r="BYE7"/>
      <c r="BYF7"/>
      <c r="BYG7"/>
      <c r="BYH7"/>
      <c r="BYI7"/>
      <c r="BYJ7"/>
      <c r="BYK7"/>
      <c r="BYL7"/>
      <c r="BYM7"/>
      <c r="BYN7"/>
      <c r="BYO7"/>
      <c r="BYP7"/>
      <c r="BYQ7"/>
      <c r="BYR7"/>
      <c r="BYS7"/>
      <c r="BYT7"/>
      <c r="BYU7"/>
      <c r="BYV7"/>
      <c r="BYW7"/>
      <c r="BYX7"/>
      <c r="BYY7"/>
      <c r="BYZ7"/>
      <c r="BZA7"/>
      <c r="BZB7"/>
      <c r="BZC7"/>
      <c r="BZD7"/>
      <c r="BZE7"/>
      <c r="BZF7"/>
      <c r="BZG7"/>
      <c r="BZH7"/>
      <c r="BZI7"/>
      <c r="BZJ7"/>
      <c r="BZK7"/>
      <c r="BZL7"/>
      <c r="BZM7"/>
      <c r="BZN7"/>
      <c r="BZO7"/>
      <c r="BZP7"/>
      <c r="BZQ7"/>
      <c r="BZR7"/>
      <c r="BZS7"/>
      <c r="BZT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CI7"/>
      <c r="CCJ7"/>
      <c r="CCK7"/>
      <c r="CCL7"/>
      <c r="CCM7"/>
      <c r="CCN7"/>
      <c r="CCO7"/>
      <c r="CCP7"/>
      <c r="CCQ7"/>
      <c r="CCR7"/>
      <c r="CCS7"/>
      <c r="CCT7"/>
      <c r="CCU7"/>
      <c r="CCV7"/>
      <c r="CCW7"/>
      <c r="CCX7"/>
      <c r="CCY7"/>
      <c r="CCZ7"/>
      <c r="CDA7"/>
      <c r="CDB7"/>
      <c r="CDC7"/>
      <c r="CDD7"/>
      <c r="CDE7"/>
      <c r="CDF7"/>
      <c r="CDG7"/>
      <c r="CDH7"/>
      <c r="CDI7"/>
      <c r="CDJ7"/>
      <c r="CDK7"/>
      <c r="CDL7"/>
      <c r="CDM7"/>
      <c r="CDN7"/>
      <c r="CDO7"/>
      <c r="CDP7"/>
      <c r="CDQ7"/>
      <c r="CDR7"/>
      <c r="CDS7"/>
      <c r="CDT7"/>
      <c r="CDU7"/>
      <c r="CDV7"/>
      <c r="CDW7"/>
      <c r="CDX7"/>
      <c r="CDY7"/>
      <c r="CDZ7"/>
      <c r="CEA7"/>
      <c r="CEB7"/>
      <c r="CEC7"/>
      <c r="CED7"/>
      <c r="CEE7"/>
      <c r="CEF7"/>
      <c r="CEG7"/>
      <c r="CEH7"/>
      <c r="CEI7"/>
      <c r="CEJ7"/>
      <c r="CEK7"/>
      <c r="CEL7"/>
      <c r="CEM7"/>
      <c r="CEN7"/>
      <c r="CEO7"/>
      <c r="CEP7"/>
      <c r="CEQ7"/>
      <c r="CER7"/>
      <c r="CES7"/>
      <c r="CET7"/>
      <c r="CEU7"/>
      <c r="CEV7"/>
      <c r="CEW7"/>
      <c r="CEX7"/>
      <c r="CEY7"/>
      <c r="CEZ7"/>
      <c r="CFA7"/>
      <c r="CFB7"/>
      <c r="CFC7"/>
      <c r="CFD7"/>
      <c r="CFE7"/>
      <c r="CFF7"/>
      <c r="CFG7"/>
      <c r="CFH7"/>
      <c r="CFI7"/>
      <c r="CFJ7"/>
      <c r="CFK7"/>
    </row>
    <row r="8" spans="2:2195" ht="18.75" customHeight="1">
      <c r="B8" s="2">
        <v>6</v>
      </c>
      <c r="C8" s="3" t="s">
        <v>112</v>
      </c>
      <c r="D8" s="2" t="s">
        <v>113</v>
      </c>
      <c r="E8" s="4" t="s">
        <v>21</v>
      </c>
      <c r="H8" s="6" t="s">
        <v>39</v>
      </c>
      <c r="I8" s="7">
        <v>163</v>
      </c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QI8"/>
      <c r="BQJ8"/>
      <c r="BQK8"/>
      <c r="BQL8"/>
      <c r="BQM8"/>
      <c r="BQN8"/>
      <c r="BQO8"/>
      <c r="BQP8"/>
      <c r="BQQ8"/>
      <c r="BQR8"/>
      <c r="BQS8"/>
      <c r="BQT8"/>
      <c r="BQU8"/>
      <c r="BQV8"/>
      <c r="BQW8"/>
      <c r="BQX8"/>
      <c r="BQY8"/>
      <c r="BQZ8"/>
      <c r="BRA8"/>
      <c r="BRB8"/>
      <c r="BRC8"/>
      <c r="BRD8"/>
      <c r="BRE8"/>
      <c r="BRF8"/>
      <c r="BRG8"/>
      <c r="BRH8"/>
      <c r="BRI8"/>
      <c r="BRJ8"/>
      <c r="BRK8"/>
      <c r="BRL8"/>
      <c r="BRM8"/>
      <c r="BRN8"/>
      <c r="BRO8"/>
      <c r="BRP8"/>
      <c r="BRQ8"/>
      <c r="BRR8"/>
      <c r="BRS8"/>
      <c r="BRT8"/>
      <c r="BRU8"/>
      <c r="BRV8"/>
      <c r="BRW8"/>
      <c r="BRX8"/>
      <c r="BRY8"/>
      <c r="BRZ8"/>
      <c r="BSA8"/>
      <c r="BSB8"/>
      <c r="BSC8"/>
      <c r="BSD8"/>
      <c r="BSE8"/>
      <c r="BSF8"/>
      <c r="BSG8"/>
      <c r="BSH8"/>
      <c r="BSI8"/>
      <c r="BSJ8"/>
      <c r="BSK8"/>
      <c r="BSL8"/>
      <c r="BSM8"/>
      <c r="BSN8"/>
      <c r="BSO8"/>
      <c r="BSP8"/>
      <c r="BSQ8"/>
      <c r="BSR8"/>
      <c r="BSS8"/>
      <c r="BST8"/>
      <c r="BSU8"/>
      <c r="BSV8"/>
      <c r="BSW8"/>
      <c r="BSX8"/>
      <c r="BSY8"/>
      <c r="BSZ8"/>
      <c r="BTA8"/>
      <c r="BTB8"/>
      <c r="BTC8"/>
      <c r="BTD8"/>
      <c r="BTE8"/>
      <c r="BTF8"/>
      <c r="BTG8"/>
      <c r="BTH8"/>
      <c r="BTI8"/>
      <c r="BTJ8"/>
      <c r="BTK8"/>
      <c r="BTL8"/>
      <c r="BTM8"/>
      <c r="BTN8"/>
      <c r="BTO8"/>
      <c r="BTP8"/>
      <c r="BTQ8"/>
      <c r="BTR8"/>
      <c r="BTS8"/>
      <c r="BTT8"/>
      <c r="BTU8"/>
      <c r="BTV8"/>
      <c r="BTW8"/>
      <c r="BTX8"/>
      <c r="BTY8"/>
      <c r="BTZ8"/>
      <c r="BUA8"/>
      <c r="BUB8"/>
      <c r="BUC8"/>
      <c r="BUD8"/>
      <c r="BUE8"/>
      <c r="BUF8"/>
      <c r="BUG8"/>
      <c r="BUH8"/>
      <c r="BUI8"/>
      <c r="BUJ8"/>
      <c r="BUK8"/>
      <c r="BUL8"/>
      <c r="BUM8"/>
      <c r="BUN8"/>
      <c r="BUO8"/>
      <c r="BUP8"/>
      <c r="BUQ8"/>
      <c r="BUR8"/>
      <c r="BUS8"/>
      <c r="BUT8"/>
      <c r="BUU8"/>
      <c r="BUV8"/>
      <c r="BUW8"/>
      <c r="BUX8"/>
      <c r="BUY8"/>
      <c r="BUZ8"/>
      <c r="BVA8"/>
      <c r="BVB8"/>
      <c r="BVC8"/>
      <c r="BVD8"/>
      <c r="BVE8"/>
      <c r="BVF8"/>
      <c r="BVG8"/>
      <c r="BVH8"/>
      <c r="BVI8"/>
      <c r="BVJ8"/>
      <c r="BVK8"/>
      <c r="BVL8"/>
      <c r="BVM8"/>
      <c r="BVN8"/>
      <c r="BVO8"/>
      <c r="BVP8"/>
      <c r="BVQ8"/>
      <c r="BVR8"/>
      <c r="BVS8"/>
      <c r="BVT8"/>
      <c r="BVU8"/>
      <c r="BVV8"/>
      <c r="BVW8"/>
      <c r="BVX8"/>
      <c r="BVY8"/>
      <c r="BVZ8"/>
      <c r="BWA8"/>
      <c r="BWB8"/>
      <c r="BWC8"/>
      <c r="BWD8"/>
      <c r="BWE8"/>
      <c r="BWF8"/>
      <c r="BWG8"/>
      <c r="BWH8"/>
      <c r="BWI8"/>
      <c r="BWJ8"/>
      <c r="BWK8"/>
      <c r="BWL8"/>
      <c r="BWM8"/>
      <c r="BWN8"/>
      <c r="BWO8"/>
      <c r="BWP8"/>
      <c r="BWQ8"/>
      <c r="BWR8"/>
      <c r="BWS8"/>
      <c r="BWT8"/>
      <c r="BWU8"/>
      <c r="BWV8"/>
      <c r="BWW8"/>
      <c r="BWX8"/>
      <c r="BWY8"/>
      <c r="BWZ8"/>
      <c r="BXA8"/>
      <c r="BXB8"/>
      <c r="BXC8"/>
      <c r="BXD8"/>
      <c r="BXE8"/>
      <c r="BXF8"/>
      <c r="BXG8"/>
      <c r="BXH8"/>
      <c r="BXI8"/>
      <c r="BXJ8"/>
      <c r="BXK8"/>
      <c r="BXL8"/>
      <c r="BXM8"/>
      <c r="BXN8"/>
      <c r="BXO8"/>
      <c r="BXP8"/>
      <c r="BXQ8"/>
      <c r="BXR8"/>
      <c r="BXS8"/>
      <c r="BXT8"/>
      <c r="BXU8"/>
      <c r="BXV8"/>
      <c r="BXW8"/>
      <c r="BXX8"/>
      <c r="BXY8"/>
      <c r="BXZ8"/>
      <c r="BYA8"/>
      <c r="BYB8"/>
      <c r="BYC8"/>
      <c r="BYD8"/>
      <c r="BYE8"/>
      <c r="BYF8"/>
      <c r="BYG8"/>
      <c r="BYH8"/>
      <c r="BYI8"/>
      <c r="BYJ8"/>
      <c r="BYK8"/>
      <c r="BYL8"/>
      <c r="BYM8"/>
      <c r="BYN8"/>
      <c r="BYO8"/>
      <c r="BYP8"/>
      <c r="BYQ8"/>
      <c r="BYR8"/>
      <c r="BYS8"/>
      <c r="BYT8"/>
      <c r="BYU8"/>
      <c r="BYV8"/>
      <c r="BYW8"/>
      <c r="BYX8"/>
      <c r="BYY8"/>
      <c r="BYZ8"/>
      <c r="BZA8"/>
      <c r="BZB8"/>
      <c r="BZC8"/>
      <c r="BZD8"/>
      <c r="BZE8"/>
      <c r="BZF8"/>
      <c r="BZG8"/>
      <c r="BZH8"/>
      <c r="BZI8"/>
      <c r="BZJ8"/>
      <c r="BZK8"/>
      <c r="BZL8"/>
      <c r="BZM8"/>
      <c r="BZN8"/>
      <c r="BZO8"/>
      <c r="BZP8"/>
      <c r="BZQ8"/>
      <c r="BZR8"/>
      <c r="BZS8"/>
      <c r="BZT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CI8"/>
      <c r="CCJ8"/>
      <c r="CCK8"/>
      <c r="CCL8"/>
      <c r="CCM8"/>
      <c r="CCN8"/>
      <c r="CCO8"/>
      <c r="CCP8"/>
      <c r="CCQ8"/>
      <c r="CCR8"/>
      <c r="CCS8"/>
      <c r="CCT8"/>
      <c r="CCU8"/>
      <c r="CCV8"/>
      <c r="CCW8"/>
      <c r="CCX8"/>
      <c r="CCY8"/>
      <c r="CCZ8"/>
      <c r="CDA8"/>
      <c r="CDB8"/>
      <c r="CDC8"/>
      <c r="CDD8"/>
      <c r="CDE8"/>
      <c r="CDF8"/>
      <c r="CDG8"/>
      <c r="CDH8"/>
      <c r="CDI8"/>
      <c r="CDJ8"/>
      <c r="CDK8"/>
      <c r="CDL8"/>
      <c r="CDM8"/>
      <c r="CDN8"/>
      <c r="CDO8"/>
      <c r="CDP8"/>
      <c r="CDQ8"/>
      <c r="CDR8"/>
      <c r="CDS8"/>
      <c r="CDT8"/>
      <c r="CDU8"/>
      <c r="CDV8"/>
      <c r="CDW8"/>
      <c r="CDX8"/>
      <c r="CDY8"/>
      <c r="CDZ8"/>
      <c r="CEA8"/>
      <c r="CEB8"/>
      <c r="CEC8"/>
      <c r="CED8"/>
      <c r="CEE8"/>
      <c r="CEF8"/>
      <c r="CEG8"/>
      <c r="CEH8"/>
      <c r="CEI8"/>
      <c r="CEJ8"/>
      <c r="CEK8"/>
      <c r="CEL8"/>
      <c r="CEM8"/>
      <c r="CEN8"/>
      <c r="CEO8"/>
      <c r="CEP8"/>
      <c r="CEQ8"/>
      <c r="CER8"/>
      <c r="CES8"/>
      <c r="CET8"/>
      <c r="CEU8"/>
      <c r="CEV8"/>
      <c r="CEW8"/>
      <c r="CEX8"/>
      <c r="CEY8"/>
      <c r="CEZ8"/>
      <c r="CFA8"/>
      <c r="CFB8"/>
      <c r="CFC8"/>
      <c r="CFD8"/>
      <c r="CFE8"/>
      <c r="CFF8"/>
      <c r="CFG8"/>
      <c r="CFH8"/>
      <c r="CFI8"/>
      <c r="CFJ8"/>
      <c r="CFK8"/>
    </row>
    <row r="9" spans="2:2195" ht="18.75" customHeight="1">
      <c r="B9" s="2">
        <v>7</v>
      </c>
      <c r="C9" s="3" t="s">
        <v>134</v>
      </c>
      <c r="D9" s="2" t="s">
        <v>135</v>
      </c>
      <c r="E9" s="4" t="s">
        <v>21</v>
      </c>
      <c r="H9" s="6" t="s">
        <v>44</v>
      </c>
      <c r="I9" s="7">
        <v>292</v>
      </c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QI9"/>
      <c r="BQJ9"/>
      <c r="BQK9"/>
      <c r="BQL9"/>
      <c r="BQM9"/>
      <c r="BQN9"/>
      <c r="BQO9"/>
      <c r="BQP9"/>
      <c r="BQQ9"/>
      <c r="BQR9"/>
      <c r="BQS9"/>
      <c r="BQT9"/>
      <c r="BQU9"/>
      <c r="BQV9"/>
      <c r="BQW9"/>
      <c r="BQX9"/>
      <c r="BQY9"/>
      <c r="BQZ9"/>
      <c r="BRA9"/>
      <c r="BRB9"/>
      <c r="BRC9"/>
      <c r="BRD9"/>
      <c r="BRE9"/>
      <c r="BRF9"/>
      <c r="BRG9"/>
      <c r="BRH9"/>
      <c r="BRI9"/>
      <c r="BRJ9"/>
      <c r="BRK9"/>
      <c r="BRL9"/>
      <c r="BRM9"/>
      <c r="BRN9"/>
      <c r="BRO9"/>
      <c r="BRP9"/>
      <c r="BRQ9"/>
      <c r="BRR9"/>
      <c r="BRS9"/>
      <c r="BRT9"/>
      <c r="BRU9"/>
      <c r="BRV9"/>
      <c r="BRW9"/>
      <c r="BRX9"/>
      <c r="BRY9"/>
      <c r="BRZ9"/>
      <c r="BSA9"/>
      <c r="BSB9"/>
      <c r="BSC9"/>
      <c r="BSD9"/>
      <c r="BSE9"/>
      <c r="BSF9"/>
      <c r="BSG9"/>
      <c r="BSH9"/>
      <c r="BSI9"/>
      <c r="BSJ9"/>
      <c r="BSK9"/>
      <c r="BSL9"/>
      <c r="BSM9"/>
      <c r="BSN9"/>
      <c r="BSO9"/>
      <c r="BSP9"/>
      <c r="BSQ9"/>
      <c r="BSR9"/>
      <c r="BSS9"/>
      <c r="BST9"/>
      <c r="BSU9"/>
      <c r="BSV9"/>
      <c r="BSW9"/>
      <c r="BSX9"/>
      <c r="BSY9"/>
      <c r="BSZ9"/>
      <c r="BTA9"/>
      <c r="BTB9"/>
      <c r="BTC9"/>
      <c r="BTD9"/>
      <c r="BTE9"/>
      <c r="BTF9"/>
      <c r="BTG9"/>
      <c r="BTH9"/>
      <c r="BTI9"/>
      <c r="BTJ9"/>
      <c r="BTK9"/>
      <c r="BTL9"/>
      <c r="BTM9"/>
      <c r="BTN9"/>
      <c r="BTO9"/>
      <c r="BTP9"/>
      <c r="BTQ9"/>
      <c r="BTR9"/>
      <c r="BTS9"/>
      <c r="BTT9"/>
      <c r="BTU9"/>
      <c r="BTV9"/>
      <c r="BTW9"/>
      <c r="BTX9"/>
      <c r="BTY9"/>
      <c r="BTZ9"/>
      <c r="BUA9"/>
      <c r="BUB9"/>
      <c r="BUC9"/>
      <c r="BUD9"/>
      <c r="BUE9"/>
      <c r="BUF9"/>
      <c r="BUG9"/>
      <c r="BUH9"/>
      <c r="BUI9"/>
      <c r="BUJ9"/>
      <c r="BUK9"/>
      <c r="BUL9"/>
      <c r="BUM9"/>
      <c r="BUN9"/>
      <c r="BUO9"/>
      <c r="BUP9"/>
      <c r="BUQ9"/>
      <c r="BUR9"/>
      <c r="BUS9"/>
      <c r="BUT9"/>
      <c r="BUU9"/>
      <c r="BUV9"/>
      <c r="BUW9"/>
      <c r="BUX9"/>
      <c r="BUY9"/>
      <c r="BUZ9"/>
      <c r="BVA9"/>
      <c r="BVB9"/>
      <c r="BVC9"/>
      <c r="BVD9"/>
      <c r="BVE9"/>
      <c r="BVF9"/>
      <c r="BVG9"/>
      <c r="BVH9"/>
      <c r="BVI9"/>
      <c r="BVJ9"/>
      <c r="BVK9"/>
      <c r="BVL9"/>
      <c r="BVM9"/>
      <c r="BVN9"/>
      <c r="BVO9"/>
      <c r="BVP9"/>
      <c r="BVQ9"/>
      <c r="BVR9"/>
      <c r="BVS9"/>
      <c r="BVT9"/>
      <c r="BVU9"/>
      <c r="BVV9"/>
      <c r="BVW9"/>
      <c r="BVX9"/>
      <c r="BVY9"/>
      <c r="BVZ9"/>
      <c r="BWA9"/>
      <c r="BWB9"/>
      <c r="BWC9"/>
      <c r="BWD9"/>
      <c r="BWE9"/>
      <c r="BWF9"/>
      <c r="BWG9"/>
      <c r="BWH9"/>
      <c r="BWI9"/>
      <c r="BWJ9"/>
      <c r="BWK9"/>
      <c r="BWL9"/>
      <c r="BWM9"/>
      <c r="BWN9"/>
      <c r="BWO9"/>
      <c r="BWP9"/>
      <c r="BWQ9"/>
      <c r="BWR9"/>
      <c r="BWS9"/>
      <c r="BWT9"/>
      <c r="BWU9"/>
      <c r="BWV9"/>
      <c r="BWW9"/>
      <c r="BWX9"/>
      <c r="BWY9"/>
      <c r="BWZ9"/>
      <c r="BXA9"/>
      <c r="BXB9"/>
      <c r="BXC9"/>
      <c r="BXD9"/>
      <c r="BXE9"/>
      <c r="BXF9"/>
      <c r="BXG9"/>
      <c r="BXH9"/>
      <c r="BXI9"/>
      <c r="BXJ9"/>
      <c r="BXK9"/>
      <c r="BXL9"/>
      <c r="BXM9"/>
      <c r="BXN9"/>
      <c r="BXO9"/>
      <c r="BXP9"/>
      <c r="BXQ9"/>
      <c r="BXR9"/>
      <c r="BXS9"/>
      <c r="BXT9"/>
      <c r="BXU9"/>
      <c r="BXV9"/>
      <c r="BXW9"/>
      <c r="BXX9"/>
      <c r="BXY9"/>
      <c r="BXZ9"/>
      <c r="BYA9"/>
      <c r="BYB9"/>
      <c r="BYC9"/>
      <c r="BYD9"/>
      <c r="BYE9"/>
      <c r="BYF9"/>
      <c r="BYG9"/>
      <c r="BYH9"/>
      <c r="BYI9"/>
      <c r="BYJ9"/>
      <c r="BYK9"/>
      <c r="BYL9"/>
      <c r="BYM9"/>
      <c r="BYN9"/>
      <c r="BYO9"/>
      <c r="BYP9"/>
      <c r="BYQ9"/>
      <c r="BYR9"/>
      <c r="BYS9"/>
      <c r="BYT9"/>
      <c r="BYU9"/>
      <c r="BYV9"/>
      <c r="BYW9"/>
      <c r="BYX9"/>
      <c r="BYY9"/>
      <c r="BYZ9"/>
      <c r="BZA9"/>
      <c r="BZB9"/>
      <c r="BZC9"/>
      <c r="BZD9"/>
      <c r="BZE9"/>
      <c r="BZF9"/>
      <c r="BZG9"/>
      <c r="BZH9"/>
      <c r="BZI9"/>
      <c r="BZJ9"/>
      <c r="BZK9"/>
      <c r="BZL9"/>
      <c r="BZM9"/>
      <c r="BZN9"/>
      <c r="BZO9"/>
      <c r="BZP9"/>
      <c r="BZQ9"/>
      <c r="BZR9"/>
      <c r="BZS9"/>
      <c r="BZT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CI9"/>
      <c r="CCJ9"/>
      <c r="CCK9"/>
      <c r="CCL9"/>
      <c r="CCM9"/>
      <c r="CCN9"/>
      <c r="CCO9"/>
      <c r="CCP9"/>
      <c r="CCQ9"/>
      <c r="CCR9"/>
      <c r="CCS9"/>
      <c r="CCT9"/>
      <c r="CCU9"/>
      <c r="CCV9"/>
      <c r="CCW9"/>
      <c r="CCX9"/>
      <c r="CCY9"/>
      <c r="CCZ9"/>
      <c r="CDA9"/>
      <c r="CDB9"/>
      <c r="CDC9"/>
      <c r="CDD9"/>
      <c r="CDE9"/>
      <c r="CDF9"/>
      <c r="CDG9"/>
      <c r="CDH9"/>
      <c r="CDI9"/>
      <c r="CDJ9"/>
      <c r="CDK9"/>
      <c r="CDL9"/>
      <c r="CDM9"/>
      <c r="CDN9"/>
      <c r="CDO9"/>
      <c r="CDP9"/>
      <c r="CDQ9"/>
      <c r="CDR9"/>
      <c r="CDS9"/>
      <c r="CDT9"/>
      <c r="CDU9"/>
      <c r="CDV9"/>
      <c r="CDW9"/>
      <c r="CDX9"/>
      <c r="CDY9"/>
      <c r="CDZ9"/>
      <c r="CEA9"/>
      <c r="CEB9"/>
      <c r="CEC9"/>
      <c r="CED9"/>
      <c r="CEE9"/>
      <c r="CEF9"/>
      <c r="CEG9"/>
      <c r="CEH9"/>
      <c r="CEI9"/>
      <c r="CEJ9"/>
      <c r="CEK9"/>
      <c r="CEL9"/>
      <c r="CEM9"/>
      <c r="CEN9"/>
      <c r="CEO9"/>
      <c r="CEP9"/>
      <c r="CEQ9"/>
      <c r="CER9"/>
      <c r="CES9"/>
      <c r="CET9"/>
      <c r="CEU9"/>
      <c r="CEV9"/>
      <c r="CEW9"/>
      <c r="CEX9"/>
      <c r="CEY9"/>
      <c r="CEZ9"/>
      <c r="CFA9"/>
      <c r="CFB9"/>
      <c r="CFC9"/>
      <c r="CFD9"/>
      <c r="CFE9"/>
      <c r="CFF9"/>
      <c r="CFG9"/>
      <c r="CFH9"/>
      <c r="CFI9"/>
      <c r="CFJ9"/>
      <c r="CFK9"/>
    </row>
    <row r="10" spans="2:2195" ht="18.75" customHeight="1">
      <c r="B10" s="2">
        <v>8</v>
      </c>
      <c r="C10" s="3" t="s">
        <v>140</v>
      </c>
      <c r="D10" s="2" t="s">
        <v>141</v>
      </c>
      <c r="E10" s="4" t="s">
        <v>21</v>
      </c>
      <c r="H10" s="6" t="s">
        <v>8</v>
      </c>
      <c r="I10" s="7">
        <v>279</v>
      </c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</row>
    <row r="11" spans="2:2195" ht="18.75" customHeight="1">
      <c r="B11" s="2">
        <v>9</v>
      </c>
      <c r="C11" s="3" t="s">
        <v>154</v>
      </c>
      <c r="D11" s="2" t="s">
        <v>155</v>
      </c>
      <c r="E11" s="4" t="s">
        <v>4383</v>
      </c>
      <c r="H11" s="6" t="s">
        <v>87</v>
      </c>
      <c r="I11" s="7">
        <v>210</v>
      </c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</row>
    <row r="12" spans="2:2195" ht="18.75" customHeight="1">
      <c r="B12" s="2">
        <v>10</v>
      </c>
      <c r="C12" s="3" t="s">
        <v>173</v>
      </c>
      <c r="D12" s="2" t="s">
        <v>174</v>
      </c>
      <c r="E12" s="4" t="s">
        <v>21</v>
      </c>
      <c r="H12" s="6" t="s">
        <v>14</v>
      </c>
      <c r="I12" s="7">
        <v>421</v>
      </c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</row>
    <row r="13" spans="2:2195" ht="18.75" customHeight="1">
      <c r="B13" s="2">
        <v>11</v>
      </c>
      <c r="C13" s="3" t="s">
        <v>247</v>
      </c>
      <c r="D13" s="2" t="s">
        <v>248</v>
      </c>
      <c r="E13" s="4" t="s">
        <v>21</v>
      </c>
      <c r="H13" s="6" t="s">
        <v>21</v>
      </c>
      <c r="I13" s="7">
        <v>237</v>
      </c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</row>
    <row r="14" spans="2:2195" ht="18.75" customHeight="1">
      <c r="B14" s="2">
        <v>12</v>
      </c>
      <c r="C14" s="3" t="s">
        <v>249</v>
      </c>
      <c r="D14" s="2" t="s">
        <v>250</v>
      </c>
      <c r="E14" s="4" t="s">
        <v>21</v>
      </c>
      <c r="H14" s="6" t="s">
        <v>11</v>
      </c>
      <c r="I14" s="7">
        <v>127</v>
      </c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</row>
    <row r="15" spans="2:2195" ht="18.75" customHeight="1">
      <c r="B15" s="2">
        <v>13</v>
      </c>
      <c r="C15" s="3" t="s">
        <v>257</v>
      </c>
      <c r="D15" s="2" t="s">
        <v>258</v>
      </c>
      <c r="E15" s="4" t="s">
        <v>21</v>
      </c>
      <c r="H15" s="6" t="s">
        <v>63</v>
      </c>
      <c r="I15" s="7">
        <v>103</v>
      </c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</row>
    <row r="16" spans="2:2195" ht="18.75" customHeight="1">
      <c r="B16" s="2">
        <v>14</v>
      </c>
      <c r="C16" s="3" t="s">
        <v>267</v>
      </c>
      <c r="D16" s="2" t="s">
        <v>268</v>
      </c>
      <c r="E16" s="4" t="s">
        <v>21</v>
      </c>
      <c r="H16" s="6" t="s">
        <v>4394</v>
      </c>
      <c r="I16" s="7">
        <v>2184</v>
      </c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</row>
    <row r="17" spans="2:2195" ht="18.75" customHeight="1">
      <c r="B17" s="2">
        <v>15</v>
      </c>
      <c r="C17" s="3" t="s">
        <v>299</v>
      </c>
      <c r="D17" s="2" t="s">
        <v>300</v>
      </c>
      <c r="E17" s="4" t="s">
        <v>21</v>
      </c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</row>
    <row r="18" spans="2:2195" ht="18.75" customHeight="1">
      <c r="B18" s="2">
        <v>16</v>
      </c>
      <c r="C18" s="3" t="s">
        <v>303</v>
      </c>
      <c r="D18" s="2" t="s">
        <v>304</v>
      </c>
      <c r="E18" s="4" t="s">
        <v>21</v>
      </c>
      <c r="H18"/>
      <c r="I18"/>
      <c r="J18"/>
    </row>
    <row r="19" spans="2:2195" ht="18.75" customHeight="1">
      <c r="B19" s="2">
        <v>17</v>
      </c>
      <c r="C19" s="3" t="s">
        <v>317</v>
      </c>
      <c r="D19" s="2" t="s">
        <v>318</v>
      </c>
      <c r="E19" s="4" t="s">
        <v>21</v>
      </c>
      <c r="H19"/>
      <c r="I19"/>
      <c r="J19"/>
    </row>
    <row r="20" spans="2:2195" ht="18.75" customHeight="1">
      <c r="B20" s="2">
        <v>18</v>
      </c>
      <c r="C20" s="3" t="s">
        <v>375</v>
      </c>
      <c r="D20" s="2" t="s">
        <v>376</v>
      </c>
      <c r="E20" s="4" t="s">
        <v>4383</v>
      </c>
      <c r="H20"/>
      <c r="I20"/>
      <c r="J20"/>
    </row>
    <row r="21" spans="2:2195" ht="18.75" customHeight="1">
      <c r="B21" s="2">
        <v>19</v>
      </c>
      <c r="C21" s="3" t="s">
        <v>405</v>
      </c>
      <c r="D21" s="2" t="s">
        <v>406</v>
      </c>
      <c r="E21" s="4" t="s">
        <v>21</v>
      </c>
      <c r="H21"/>
      <c r="I21"/>
      <c r="J21"/>
    </row>
    <row r="22" spans="2:2195" ht="18.75" customHeight="1">
      <c r="B22" s="2">
        <v>20</v>
      </c>
      <c r="C22" s="3" t="s">
        <v>423</v>
      </c>
      <c r="D22" s="2" t="s">
        <v>424</v>
      </c>
      <c r="E22" s="4" t="s">
        <v>4383</v>
      </c>
      <c r="H22"/>
      <c r="I22"/>
      <c r="J22"/>
    </row>
    <row r="23" spans="2:2195" ht="18.75" customHeight="1">
      <c r="B23" s="2">
        <v>21</v>
      </c>
      <c r="C23" s="3" t="s">
        <v>427</v>
      </c>
      <c r="D23" s="2" t="s">
        <v>428</v>
      </c>
      <c r="E23" s="4" t="s">
        <v>4383</v>
      </c>
    </row>
    <row r="24" spans="2:2195" ht="18.75" customHeight="1">
      <c r="B24" s="2">
        <v>22</v>
      </c>
      <c r="C24" s="3" t="s">
        <v>449</v>
      </c>
      <c r="D24" s="2" t="s">
        <v>450</v>
      </c>
      <c r="E24" s="4" t="s">
        <v>21</v>
      </c>
    </row>
    <row r="25" spans="2:2195" ht="18.75" customHeight="1">
      <c r="B25" s="2">
        <v>23</v>
      </c>
      <c r="C25" s="3" t="s">
        <v>451</v>
      </c>
      <c r="D25" s="2" t="s">
        <v>452</v>
      </c>
      <c r="E25" s="4" t="s">
        <v>21</v>
      </c>
    </row>
    <row r="26" spans="2:2195" ht="18.75" customHeight="1">
      <c r="B26" s="2">
        <v>24</v>
      </c>
      <c r="C26" s="3" t="s">
        <v>497</v>
      </c>
      <c r="D26" s="2" t="s">
        <v>498</v>
      </c>
      <c r="E26" s="4" t="s">
        <v>4383</v>
      </c>
    </row>
    <row r="27" spans="2:2195" ht="18.75" customHeight="1">
      <c r="B27" s="2">
        <v>25</v>
      </c>
      <c r="C27" s="3" t="s">
        <v>501</v>
      </c>
      <c r="D27" s="2" t="s">
        <v>502</v>
      </c>
      <c r="E27" s="4" t="s">
        <v>21</v>
      </c>
    </row>
    <row r="28" spans="2:2195" ht="18.75" customHeight="1">
      <c r="B28" s="2">
        <v>26</v>
      </c>
      <c r="C28" s="3" t="s">
        <v>527</v>
      </c>
      <c r="D28" s="2" t="s">
        <v>528</v>
      </c>
      <c r="E28" s="4" t="s">
        <v>21</v>
      </c>
    </row>
    <row r="29" spans="2:2195" ht="18.75" customHeight="1">
      <c r="B29" s="2">
        <v>27</v>
      </c>
      <c r="C29" s="3" t="s">
        <v>559</v>
      </c>
      <c r="D29" s="2" t="s">
        <v>560</v>
      </c>
      <c r="E29" s="4" t="s">
        <v>21</v>
      </c>
    </row>
    <row r="30" spans="2:2195" ht="18.75" customHeight="1">
      <c r="B30" s="2">
        <v>28</v>
      </c>
      <c r="C30" s="3" t="s">
        <v>575</v>
      </c>
      <c r="D30" s="2" t="s">
        <v>576</v>
      </c>
      <c r="E30" s="4" t="s">
        <v>21</v>
      </c>
    </row>
    <row r="31" spans="2:2195" ht="18.75" customHeight="1">
      <c r="B31" s="2">
        <v>29</v>
      </c>
      <c r="C31" s="3" t="s">
        <v>585</v>
      </c>
      <c r="D31" s="2" t="s">
        <v>586</v>
      </c>
      <c r="E31" s="4" t="s">
        <v>21</v>
      </c>
    </row>
    <row r="32" spans="2:2195" ht="18.75" customHeight="1">
      <c r="B32" s="2">
        <v>30</v>
      </c>
      <c r="C32" s="3" t="s">
        <v>599</v>
      </c>
      <c r="D32" s="2" t="s">
        <v>600</v>
      </c>
      <c r="E32" s="4" t="s">
        <v>21</v>
      </c>
    </row>
    <row r="33" spans="2:5" ht="18.75" customHeight="1">
      <c r="B33" s="2">
        <v>31</v>
      </c>
      <c r="C33" s="3" t="s">
        <v>617</v>
      </c>
      <c r="D33" s="2" t="s">
        <v>618</v>
      </c>
      <c r="E33" s="4" t="s">
        <v>21</v>
      </c>
    </row>
    <row r="34" spans="2:5" ht="18.75" customHeight="1">
      <c r="B34" s="2">
        <v>32</v>
      </c>
      <c r="C34" s="3" t="s">
        <v>623</v>
      </c>
      <c r="D34" s="2" t="s">
        <v>624</v>
      </c>
      <c r="E34" s="4" t="s">
        <v>21</v>
      </c>
    </row>
    <row r="35" spans="2:5" ht="18.75" customHeight="1">
      <c r="B35" s="2">
        <v>33</v>
      </c>
      <c r="C35" s="3" t="s">
        <v>633</v>
      </c>
      <c r="D35" s="2" t="s">
        <v>634</v>
      </c>
      <c r="E35" s="4" t="s">
        <v>21</v>
      </c>
    </row>
    <row r="36" spans="2:5" ht="18.75" customHeight="1">
      <c r="B36" s="2">
        <v>34</v>
      </c>
      <c r="C36" s="3" t="s">
        <v>667</v>
      </c>
      <c r="D36" s="2" t="s">
        <v>668</v>
      </c>
      <c r="E36" s="4" t="s">
        <v>21</v>
      </c>
    </row>
    <row r="37" spans="2:5" ht="18.75" customHeight="1">
      <c r="B37" s="2">
        <v>35</v>
      </c>
      <c r="C37" s="3" t="s">
        <v>671</v>
      </c>
      <c r="D37" s="2" t="s">
        <v>672</v>
      </c>
      <c r="E37" s="4" t="s">
        <v>21</v>
      </c>
    </row>
    <row r="38" spans="2:5" ht="18.75" customHeight="1">
      <c r="B38" s="2">
        <v>36</v>
      </c>
      <c r="C38" s="3" t="s">
        <v>697</v>
      </c>
      <c r="D38" s="2" t="s">
        <v>698</v>
      </c>
      <c r="E38" s="4" t="s">
        <v>21</v>
      </c>
    </row>
    <row r="39" spans="2:5" ht="18.75" customHeight="1">
      <c r="B39" s="2">
        <v>37</v>
      </c>
      <c r="C39" s="3" t="s">
        <v>701</v>
      </c>
      <c r="D39" s="2" t="s">
        <v>702</v>
      </c>
      <c r="E39" s="4" t="s">
        <v>21</v>
      </c>
    </row>
    <row r="40" spans="2:5" ht="18.75" customHeight="1">
      <c r="B40" s="2">
        <v>38</v>
      </c>
      <c r="C40" s="3" t="s">
        <v>703</v>
      </c>
      <c r="D40" s="2" t="s">
        <v>704</v>
      </c>
      <c r="E40" s="4" t="s">
        <v>4383</v>
      </c>
    </row>
    <row r="41" spans="2:5" ht="18.75" customHeight="1">
      <c r="B41" s="2">
        <v>39</v>
      </c>
      <c r="C41" s="3" t="s">
        <v>705</v>
      </c>
      <c r="D41" s="2" t="s">
        <v>706</v>
      </c>
      <c r="E41" s="4" t="s">
        <v>21</v>
      </c>
    </row>
    <row r="42" spans="2:5" ht="18.75" customHeight="1">
      <c r="B42" s="2">
        <v>40</v>
      </c>
      <c r="C42" s="3" t="s">
        <v>731</v>
      </c>
      <c r="D42" s="2" t="s">
        <v>732</v>
      </c>
      <c r="E42" s="4" t="s">
        <v>4383</v>
      </c>
    </row>
    <row r="43" spans="2:5" ht="18.75" customHeight="1">
      <c r="B43" s="2">
        <v>41</v>
      </c>
      <c r="C43" s="3" t="s">
        <v>749</v>
      </c>
      <c r="D43" s="2" t="s">
        <v>750</v>
      </c>
      <c r="E43" s="4" t="s">
        <v>21</v>
      </c>
    </row>
    <row r="44" spans="2:5" ht="18.75" customHeight="1">
      <c r="B44" s="2">
        <v>42</v>
      </c>
      <c r="C44" s="3" t="s">
        <v>755</v>
      </c>
      <c r="D44" s="2" t="s">
        <v>756</v>
      </c>
      <c r="E44" s="4" t="s">
        <v>21</v>
      </c>
    </row>
    <row r="45" spans="2:5" ht="18.75" customHeight="1">
      <c r="B45" s="2">
        <v>43</v>
      </c>
      <c r="C45" s="3" t="s">
        <v>773</v>
      </c>
      <c r="D45" s="2" t="s">
        <v>774</v>
      </c>
      <c r="E45" s="4" t="s">
        <v>21</v>
      </c>
    </row>
    <row r="46" spans="2:5" ht="18.75" customHeight="1">
      <c r="B46" s="2">
        <v>44</v>
      </c>
      <c r="C46" s="3" t="s">
        <v>781</v>
      </c>
      <c r="D46" s="2" t="s">
        <v>782</v>
      </c>
      <c r="E46" s="4" t="s">
        <v>4383</v>
      </c>
    </row>
    <row r="47" spans="2:5" ht="18.75" customHeight="1">
      <c r="B47" s="2">
        <v>45</v>
      </c>
      <c r="C47" s="3" t="s">
        <v>799</v>
      </c>
      <c r="D47" s="2" t="s">
        <v>800</v>
      </c>
      <c r="E47" s="4" t="s">
        <v>21</v>
      </c>
    </row>
    <row r="48" spans="2:5" ht="18.75" customHeight="1">
      <c r="B48" s="2">
        <v>46</v>
      </c>
      <c r="C48" s="3" t="s">
        <v>805</v>
      </c>
      <c r="D48" s="2" t="s">
        <v>806</v>
      </c>
      <c r="E48" s="4" t="s">
        <v>4383</v>
      </c>
    </row>
    <row r="49" spans="2:5" ht="18.75" customHeight="1">
      <c r="B49" s="2">
        <v>47</v>
      </c>
      <c r="C49" s="3" t="s">
        <v>809</v>
      </c>
      <c r="D49" s="2" t="s">
        <v>810</v>
      </c>
      <c r="E49" s="4" t="s">
        <v>4383</v>
      </c>
    </row>
    <row r="50" spans="2:5" ht="18.75" customHeight="1">
      <c r="B50" s="2">
        <v>48</v>
      </c>
      <c r="C50" s="3" t="s">
        <v>835</v>
      </c>
      <c r="D50" s="2" t="s">
        <v>836</v>
      </c>
      <c r="E50" s="4" t="s">
        <v>21</v>
      </c>
    </row>
    <row r="51" spans="2:5" ht="18.75" customHeight="1">
      <c r="B51" s="2">
        <v>49</v>
      </c>
      <c r="C51" s="3" t="s">
        <v>851</v>
      </c>
      <c r="D51" s="2" t="s">
        <v>852</v>
      </c>
      <c r="E51" s="4" t="s">
        <v>21</v>
      </c>
    </row>
    <row r="52" spans="2:5" ht="18.75" customHeight="1">
      <c r="B52" s="2">
        <v>50</v>
      </c>
      <c r="C52" s="3" t="s">
        <v>857</v>
      </c>
      <c r="D52" s="2" t="s">
        <v>858</v>
      </c>
      <c r="E52" s="4" t="s">
        <v>4383</v>
      </c>
    </row>
    <row r="53" spans="2:5" ht="18.75" customHeight="1">
      <c r="B53" s="2">
        <v>51</v>
      </c>
      <c r="C53" s="3" t="s">
        <v>861</v>
      </c>
      <c r="D53" s="2" t="s">
        <v>862</v>
      </c>
      <c r="E53" s="4" t="s">
        <v>4383</v>
      </c>
    </row>
    <row r="54" spans="2:5" ht="18.75" customHeight="1">
      <c r="B54" s="2">
        <v>52</v>
      </c>
      <c r="C54" s="3" t="s">
        <v>893</v>
      </c>
      <c r="D54" s="2" t="s">
        <v>894</v>
      </c>
      <c r="E54" s="4" t="s">
        <v>21</v>
      </c>
    </row>
    <row r="55" spans="2:5" ht="18.75" customHeight="1">
      <c r="B55" s="2">
        <v>53</v>
      </c>
      <c r="C55" s="3" t="s">
        <v>899</v>
      </c>
      <c r="D55" s="2" t="s">
        <v>900</v>
      </c>
      <c r="E55" s="4" t="s">
        <v>4383</v>
      </c>
    </row>
    <row r="56" spans="2:5" ht="18.75" customHeight="1">
      <c r="B56" s="2">
        <v>54</v>
      </c>
      <c r="C56" s="3" t="s">
        <v>913</v>
      </c>
      <c r="D56" s="2" t="s">
        <v>914</v>
      </c>
      <c r="E56" s="4" t="s">
        <v>21</v>
      </c>
    </row>
    <row r="57" spans="2:5" ht="18.75" customHeight="1">
      <c r="B57" s="2">
        <v>55</v>
      </c>
      <c r="C57" s="3" t="s">
        <v>923</v>
      </c>
      <c r="D57" s="2" t="s">
        <v>924</v>
      </c>
      <c r="E57" s="4" t="s">
        <v>21</v>
      </c>
    </row>
    <row r="58" spans="2:5" ht="18.75" customHeight="1">
      <c r="B58" s="2">
        <v>56</v>
      </c>
      <c r="C58" s="3" t="s">
        <v>993</v>
      </c>
      <c r="D58" s="2" t="s">
        <v>994</v>
      </c>
      <c r="E58" s="4" t="s">
        <v>4383</v>
      </c>
    </row>
    <row r="59" spans="2:5" ht="18.75" customHeight="1">
      <c r="B59" s="2">
        <v>57</v>
      </c>
      <c r="C59" s="3" t="s">
        <v>1007</v>
      </c>
      <c r="D59" s="2" t="s">
        <v>1008</v>
      </c>
      <c r="E59" s="4" t="s">
        <v>21</v>
      </c>
    </row>
    <row r="60" spans="2:5" ht="18.75" customHeight="1">
      <c r="B60" s="2">
        <v>58</v>
      </c>
      <c r="C60" s="3" t="s">
        <v>1025</v>
      </c>
      <c r="D60" s="2" t="s">
        <v>1026</v>
      </c>
      <c r="E60" s="4" t="s">
        <v>21</v>
      </c>
    </row>
    <row r="61" spans="2:5" ht="18.75" customHeight="1">
      <c r="B61" s="2">
        <v>59</v>
      </c>
      <c r="C61" s="3" t="s">
        <v>1057</v>
      </c>
      <c r="D61" s="2" t="s">
        <v>1058</v>
      </c>
      <c r="E61" s="4" t="s">
        <v>4383</v>
      </c>
    </row>
    <row r="62" spans="2:5" ht="18.75" customHeight="1">
      <c r="B62" s="2">
        <v>60</v>
      </c>
      <c r="C62" s="3" t="s">
        <v>1067</v>
      </c>
      <c r="D62" s="2" t="s">
        <v>1068</v>
      </c>
      <c r="E62" s="4" t="s">
        <v>21</v>
      </c>
    </row>
    <row r="63" spans="2:5" ht="18.75" customHeight="1">
      <c r="B63" s="2">
        <v>61</v>
      </c>
      <c r="C63" s="3" t="s">
        <v>1077</v>
      </c>
      <c r="D63" s="2" t="s">
        <v>1078</v>
      </c>
      <c r="E63" s="4" t="s">
        <v>4383</v>
      </c>
    </row>
    <row r="64" spans="2:5" ht="18.75" customHeight="1">
      <c r="B64" s="2">
        <v>62</v>
      </c>
      <c r="C64" s="3" t="s">
        <v>1125</v>
      </c>
      <c r="D64" s="2" t="s">
        <v>1126</v>
      </c>
      <c r="E64" s="4" t="s">
        <v>21</v>
      </c>
    </row>
    <row r="65" spans="2:5" ht="18.75" customHeight="1">
      <c r="B65" s="2">
        <v>63</v>
      </c>
      <c r="C65" s="3" t="s">
        <v>1129</v>
      </c>
      <c r="D65" s="2" t="s">
        <v>1130</v>
      </c>
      <c r="E65" s="4" t="s">
        <v>4383</v>
      </c>
    </row>
    <row r="66" spans="2:5" ht="18.75" customHeight="1">
      <c r="B66" s="2">
        <v>64</v>
      </c>
      <c r="C66" s="3" t="s">
        <v>1143</v>
      </c>
      <c r="D66" s="2" t="s">
        <v>1144</v>
      </c>
      <c r="E66" s="4" t="s">
        <v>21</v>
      </c>
    </row>
    <row r="67" spans="2:5" ht="18.75" customHeight="1">
      <c r="B67" s="2">
        <v>65</v>
      </c>
      <c r="C67" s="3" t="s">
        <v>1161</v>
      </c>
      <c r="D67" s="2" t="s">
        <v>1162</v>
      </c>
      <c r="E67" s="4" t="s">
        <v>21</v>
      </c>
    </row>
    <row r="68" spans="2:5" ht="18.75" customHeight="1">
      <c r="B68" s="2">
        <v>66</v>
      </c>
      <c r="C68" s="3" t="s">
        <v>1201</v>
      </c>
      <c r="D68" s="2" t="s">
        <v>1202</v>
      </c>
      <c r="E68" s="4" t="s">
        <v>21</v>
      </c>
    </row>
    <row r="69" spans="2:5" ht="18.75" customHeight="1">
      <c r="B69" s="2">
        <v>67</v>
      </c>
      <c r="C69" s="3" t="s">
        <v>1227</v>
      </c>
      <c r="D69" s="2" t="s">
        <v>1228</v>
      </c>
      <c r="E69" s="4" t="s">
        <v>21</v>
      </c>
    </row>
    <row r="70" spans="2:5" ht="18.75" customHeight="1">
      <c r="B70" s="2">
        <v>68</v>
      </c>
      <c r="C70" s="3" t="s">
        <v>1277</v>
      </c>
      <c r="D70" s="2" t="s">
        <v>1278</v>
      </c>
      <c r="E70" s="4" t="s">
        <v>4383</v>
      </c>
    </row>
    <row r="71" spans="2:5" ht="18.75" customHeight="1">
      <c r="B71" s="2">
        <v>69</v>
      </c>
      <c r="C71" s="3" t="s">
        <v>1305</v>
      </c>
      <c r="D71" s="2" t="s">
        <v>1306</v>
      </c>
      <c r="E71" s="4" t="s">
        <v>21</v>
      </c>
    </row>
    <row r="72" spans="2:5" ht="18.75" customHeight="1">
      <c r="B72" s="2">
        <v>70</v>
      </c>
      <c r="C72" s="3" t="s">
        <v>1309</v>
      </c>
      <c r="D72" s="2" t="s">
        <v>1310</v>
      </c>
      <c r="E72" s="4" t="s">
        <v>21</v>
      </c>
    </row>
    <row r="73" spans="2:5" ht="18.75" customHeight="1">
      <c r="B73" s="2">
        <v>71</v>
      </c>
      <c r="C73" s="3" t="s">
        <v>1323</v>
      </c>
      <c r="D73" s="2" t="s">
        <v>1324</v>
      </c>
      <c r="E73" s="4" t="s">
        <v>4383</v>
      </c>
    </row>
    <row r="74" spans="2:5" ht="18.75" customHeight="1">
      <c r="B74" s="2">
        <v>72</v>
      </c>
      <c r="C74" s="3" t="s">
        <v>1341</v>
      </c>
      <c r="D74" s="2" t="s">
        <v>1342</v>
      </c>
      <c r="E74" s="4" t="s">
        <v>4383</v>
      </c>
    </row>
    <row r="75" spans="2:5" ht="18.75" customHeight="1">
      <c r="B75" s="2">
        <v>73</v>
      </c>
      <c r="C75" s="3" t="s">
        <v>1345</v>
      </c>
      <c r="D75" s="2" t="s">
        <v>1346</v>
      </c>
      <c r="E75" s="4" t="s">
        <v>21</v>
      </c>
    </row>
    <row r="76" spans="2:5" ht="18.75" customHeight="1">
      <c r="B76" s="2">
        <v>74</v>
      </c>
      <c r="C76" s="3" t="s">
        <v>1355</v>
      </c>
      <c r="D76" s="2" t="s">
        <v>1356</v>
      </c>
      <c r="E76" s="4" t="s">
        <v>21</v>
      </c>
    </row>
    <row r="77" spans="2:5" ht="18.75" customHeight="1">
      <c r="B77" s="2">
        <v>75</v>
      </c>
      <c r="C77" s="3" t="s">
        <v>1373</v>
      </c>
      <c r="D77" s="2" t="s">
        <v>1374</v>
      </c>
      <c r="E77" s="4" t="s">
        <v>4383</v>
      </c>
    </row>
    <row r="78" spans="2:5" ht="18.75" customHeight="1">
      <c r="B78" s="2">
        <v>76</v>
      </c>
      <c r="C78" s="3" t="s">
        <v>1383</v>
      </c>
      <c r="D78" s="2" t="s">
        <v>1384</v>
      </c>
      <c r="E78" s="4" t="s">
        <v>21</v>
      </c>
    </row>
    <row r="79" spans="2:5" ht="18.75" customHeight="1">
      <c r="B79" s="2">
        <v>77</v>
      </c>
      <c r="C79" s="3" t="s">
        <v>1413</v>
      </c>
      <c r="D79" s="2" t="s">
        <v>1414</v>
      </c>
      <c r="E79" s="4" t="s">
        <v>4383</v>
      </c>
    </row>
    <row r="80" spans="2:5" ht="18.75" customHeight="1">
      <c r="B80" s="2">
        <v>78</v>
      </c>
      <c r="C80" s="3" t="s">
        <v>1419</v>
      </c>
      <c r="D80" s="2" t="s">
        <v>1420</v>
      </c>
      <c r="E80" s="4" t="s">
        <v>21</v>
      </c>
    </row>
    <row r="81" spans="2:5" ht="18.75" customHeight="1">
      <c r="B81" s="2">
        <v>79</v>
      </c>
      <c r="C81" s="3" t="s">
        <v>1471</v>
      </c>
      <c r="D81" s="2" t="s">
        <v>1472</v>
      </c>
      <c r="E81" s="4" t="s">
        <v>21</v>
      </c>
    </row>
    <row r="82" spans="2:5" ht="18.75" customHeight="1">
      <c r="B82" s="2">
        <v>80</v>
      </c>
      <c r="C82" s="3" t="s">
        <v>1475</v>
      </c>
      <c r="D82" s="2" t="s">
        <v>1476</v>
      </c>
      <c r="E82" s="4" t="s">
        <v>21</v>
      </c>
    </row>
    <row r="83" spans="2:5" ht="18.75" customHeight="1">
      <c r="B83" s="2">
        <v>81</v>
      </c>
      <c r="C83" s="3" t="s">
        <v>1483</v>
      </c>
      <c r="D83" s="2" t="s">
        <v>1484</v>
      </c>
      <c r="E83" s="4" t="s">
        <v>21</v>
      </c>
    </row>
    <row r="84" spans="2:5" ht="18.75" customHeight="1">
      <c r="B84" s="2">
        <v>82</v>
      </c>
      <c r="C84" s="3" t="s">
        <v>1509</v>
      </c>
      <c r="D84" s="2" t="s">
        <v>1510</v>
      </c>
      <c r="E84" s="4" t="s">
        <v>4383</v>
      </c>
    </row>
    <row r="85" spans="2:5" ht="18.75" customHeight="1">
      <c r="B85" s="2">
        <v>83</v>
      </c>
      <c r="C85" s="3" t="s">
        <v>1513</v>
      </c>
      <c r="D85" s="2" t="s">
        <v>1514</v>
      </c>
      <c r="E85" s="4" t="s">
        <v>21</v>
      </c>
    </row>
    <row r="86" spans="2:5" ht="18.75" customHeight="1">
      <c r="B86" s="2">
        <v>84</v>
      </c>
      <c r="C86" s="3" t="s">
        <v>1519</v>
      </c>
      <c r="D86" s="2" t="s">
        <v>1520</v>
      </c>
      <c r="E86" s="4" t="s">
        <v>21</v>
      </c>
    </row>
    <row r="87" spans="2:5" ht="18.75" customHeight="1">
      <c r="B87" s="2">
        <v>85</v>
      </c>
      <c r="C87" s="3" t="s">
        <v>1591</v>
      </c>
      <c r="D87" s="2" t="s">
        <v>1592</v>
      </c>
      <c r="E87" s="4" t="s">
        <v>4383</v>
      </c>
    </row>
    <row r="88" spans="2:5" ht="18.75" customHeight="1">
      <c r="B88" s="2">
        <v>86</v>
      </c>
      <c r="C88" s="3" t="s">
        <v>1619</v>
      </c>
      <c r="D88" s="2" t="s">
        <v>1620</v>
      </c>
      <c r="E88" s="4" t="s">
        <v>21</v>
      </c>
    </row>
    <row r="89" spans="2:5" ht="18.75" customHeight="1">
      <c r="B89" s="2">
        <v>87</v>
      </c>
      <c r="C89" s="3" t="s">
        <v>1641</v>
      </c>
      <c r="D89" s="2" t="s">
        <v>1642</v>
      </c>
      <c r="E89" s="4" t="s">
        <v>4383</v>
      </c>
    </row>
    <row r="90" spans="2:5" ht="18.75" customHeight="1">
      <c r="B90" s="2">
        <v>88</v>
      </c>
      <c r="C90" s="3" t="s">
        <v>1643</v>
      </c>
      <c r="D90" s="2" t="s">
        <v>1644</v>
      </c>
      <c r="E90" s="4" t="s">
        <v>4383</v>
      </c>
    </row>
    <row r="91" spans="2:5" ht="18.75" customHeight="1">
      <c r="B91" s="2">
        <v>89</v>
      </c>
      <c r="C91" s="3" t="s">
        <v>1661</v>
      </c>
      <c r="D91" s="2" t="s">
        <v>1662</v>
      </c>
      <c r="E91" s="4" t="s">
        <v>21</v>
      </c>
    </row>
    <row r="92" spans="2:5" ht="18.75" customHeight="1">
      <c r="B92" s="2">
        <v>90</v>
      </c>
      <c r="C92" s="3" t="s">
        <v>1673</v>
      </c>
      <c r="D92" s="2" t="s">
        <v>1674</v>
      </c>
      <c r="E92" s="4" t="s">
        <v>21</v>
      </c>
    </row>
    <row r="93" spans="2:5" ht="18.75" customHeight="1">
      <c r="B93" s="2">
        <v>91</v>
      </c>
      <c r="C93" s="3" t="s">
        <v>1685</v>
      </c>
      <c r="D93" s="2" t="s">
        <v>1686</v>
      </c>
      <c r="E93" s="4" t="s">
        <v>4383</v>
      </c>
    </row>
    <row r="94" spans="2:5" ht="18.75" customHeight="1">
      <c r="B94" s="2">
        <v>92</v>
      </c>
      <c r="C94" s="3" t="s">
        <v>1701</v>
      </c>
      <c r="D94" s="2" t="s">
        <v>1702</v>
      </c>
      <c r="E94" s="4" t="s">
        <v>21</v>
      </c>
    </row>
    <row r="95" spans="2:5" ht="18.75" customHeight="1">
      <c r="B95" s="2">
        <v>93</v>
      </c>
      <c r="C95" s="3" t="s">
        <v>1713</v>
      </c>
      <c r="D95" s="2" t="s">
        <v>1714</v>
      </c>
      <c r="E95" s="4" t="s">
        <v>21</v>
      </c>
    </row>
    <row r="96" spans="2:5" ht="18.75" customHeight="1">
      <c r="B96" s="2">
        <v>94</v>
      </c>
      <c r="C96" s="3" t="s">
        <v>1727</v>
      </c>
      <c r="D96" s="2" t="s">
        <v>1728</v>
      </c>
      <c r="E96" s="4" t="s">
        <v>21</v>
      </c>
    </row>
    <row r="97" spans="2:5" ht="18.75" customHeight="1">
      <c r="B97" s="2">
        <v>95</v>
      </c>
      <c r="C97" s="3" t="s">
        <v>1749</v>
      </c>
      <c r="D97" s="2" t="s">
        <v>1750</v>
      </c>
      <c r="E97" s="4" t="s">
        <v>21</v>
      </c>
    </row>
    <row r="98" spans="2:5" ht="18.75" customHeight="1">
      <c r="B98" s="2">
        <v>96</v>
      </c>
      <c r="C98" s="3" t="s">
        <v>1755</v>
      </c>
      <c r="D98" s="2" t="s">
        <v>1756</v>
      </c>
      <c r="E98" s="4" t="s">
        <v>21</v>
      </c>
    </row>
    <row r="99" spans="2:5" ht="18.75" customHeight="1">
      <c r="B99" s="2">
        <v>97</v>
      </c>
      <c r="C99" s="3" t="s">
        <v>1783</v>
      </c>
      <c r="D99" s="2" t="s">
        <v>1784</v>
      </c>
      <c r="E99" s="4" t="s">
        <v>4383</v>
      </c>
    </row>
    <row r="100" spans="2:5" ht="18.75" customHeight="1">
      <c r="B100" s="2">
        <v>98</v>
      </c>
      <c r="C100" s="3" t="s">
        <v>1789</v>
      </c>
      <c r="D100" s="2" t="s">
        <v>1790</v>
      </c>
      <c r="E100" s="4" t="s">
        <v>21</v>
      </c>
    </row>
    <row r="101" spans="2:5" ht="18.75" customHeight="1">
      <c r="B101" s="2">
        <v>99</v>
      </c>
      <c r="C101" s="3" t="s">
        <v>1809</v>
      </c>
      <c r="D101" s="2" t="s">
        <v>1810</v>
      </c>
      <c r="E101" s="4" t="s">
        <v>21</v>
      </c>
    </row>
    <row r="102" spans="2:5" ht="18.75" customHeight="1">
      <c r="B102" s="2">
        <v>100</v>
      </c>
      <c r="C102" s="3" t="s">
        <v>1811</v>
      </c>
      <c r="D102" s="2" t="s">
        <v>1812</v>
      </c>
      <c r="E102" s="4" t="s">
        <v>21</v>
      </c>
    </row>
    <row r="103" spans="2:5" ht="18.75" customHeight="1">
      <c r="B103" s="2">
        <v>101</v>
      </c>
      <c r="C103" s="3" t="s">
        <v>1821</v>
      </c>
      <c r="D103" s="2" t="s">
        <v>1822</v>
      </c>
      <c r="E103" s="4" t="s">
        <v>4383</v>
      </c>
    </row>
    <row r="104" spans="2:5" ht="18.75" customHeight="1">
      <c r="B104" s="2">
        <v>102</v>
      </c>
      <c r="C104" s="3" t="s">
        <v>1847</v>
      </c>
      <c r="D104" s="2" t="s">
        <v>1848</v>
      </c>
      <c r="E104" s="4" t="s">
        <v>21</v>
      </c>
    </row>
    <row r="105" spans="2:5" ht="18.75" customHeight="1">
      <c r="B105" s="2">
        <v>103</v>
      </c>
      <c r="C105" s="3" t="s">
        <v>1851</v>
      </c>
      <c r="D105" s="2" t="s">
        <v>1852</v>
      </c>
      <c r="E105" s="4" t="s">
        <v>21</v>
      </c>
    </row>
    <row r="106" spans="2:5" ht="18.75" customHeight="1">
      <c r="B106" s="2">
        <v>104</v>
      </c>
      <c r="C106" s="3" t="s">
        <v>1865</v>
      </c>
      <c r="D106" s="2" t="s">
        <v>1866</v>
      </c>
      <c r="E106" s="4" t="s">
        <v>21</v>
      </c>
    </row>
    <row r="107" spans="2:5" ht="18.75" customHeight="1">
      <c r="B107" s="2">
        <v>105</v>
      </c>
      <c r="C107" s="3" t="s">
        <v>1887</v>
      </c>
      <c r="D107" s="2" t="s">
        <v>1888</v>
      </c>
      <c r="E107" s="4" t="s">
        <v>4383</v>
      </c>
    </row>
    <row r="108" spans="2:5" ht="18.75" customHeight="1">
      <c r="B108" s="2">
        <v>106</v>
      </c>
      <c r="C108" s="3" t="s">
        <v>1921</v>
      </c>
      <c r="D108" s="2" t="s">
        <v>1922</v>
      </c>
      <c r="E108" s="4" t="s">
        <v>21</v>
      </c>
    </row>
    <row r="109" spans="2:5" ht="18.75" customHeight="1">
      <c r="B109" s="2">
        <v>107</v>
      </c>
      <c r="C109" s="3" t="s">
        <v>1933</v>
      </c>
      <c r="D109" s="2" t="s">
        <v>1934</v>
      </c>
      <c r="E109" s="4" t="s">
        <v>21</v>
      </c>
    </row>
    <row r="110" spans="2:5" ht="18.75" customHeight="1">
      <c r="B110" s="2">
        <v>108</v>
      </c>
      <c r="C110" s="3" t="s">
        <v>1935</v>
      </c>
      <c r="D110" s="2" t="s">
        <v>1936</v>
      </c>
      <c r="E110" s="4" t="s">
        <v>21</v>
      </c>
    </row>
    <row r="111" spans="2:5" ht="18.75" customHeight="1">
      <c r="B111" s="2">
        <v>109</v>
      </c>
      <c r="C111" s="3" t="s">
        <v>1945</v>
      </c>
      <c r="D111" s="2" t="s">
        <v>1946</v>
      </c>
      <c r="E111" s="4" t="s">
        <v>21</v>
      </c>
    </row>
    <row r="112" spans="2:5" ht="18.75" customHeight="1">
      <c r="B112" s="2">
        <v>110</v>
      </c>
      <c r="C112" s="3" t="s">
        <v>1951</v>
      </c>
      <c r="D112" s="2" t="s">
        <v>1952</v>
      </c>
      <c r="E112" s="4" t="s">
        <v>21</v>
      </c>
    </row>
    <row r="113" spans="2:5" ht="18.75" customHeight="1">
      <c r="B113" s="2">
        <v>111</v>
      </c>
      <c r="C113" s="3" t="s">
        <v>1957</v>
      </c>
      <c r="D113" s="2" t="s">
        <v>1958</v>
      </c>
      <c r="E113" s="4" t="s">
        <v>4383</v>
      </c>
    </row>
    <row r="114" spans="2:5" ht="18.75" customHeight="1">
      <c r="B114" s="2">
        <v>112</v>
      </c>
      <c r="C114" s="3" t="s">
        <v>1959</v>
      </c>
      <c r="D114" s="2" t="s">
        <v>1960</v>
      </c>
      <c r="E114" s="4" t="s">
        <v>21</v>
      </c>
    </row>
    <row r="115" spans="2:5" ht="18.75" customHeight="1">
      <c r="B115" s="2">
        <v>113</v>
      </c>
      <c r="C115" s="3" t="s">
        <v>2009</v>
      </c>
      <c r="D115" s="2" t="s">
        <v>2010</v>
      </c>
      <c r="E115" s="4" t="s">
        <v>21</v>
      </c>
    </row>
    <row r="116" spans="2:5" ht="18.75" customHeight="1">
      <c r="B116" s="2">
        <v>114</v>
      </c>
      <c r="C116" s="3" t="s">
        <v>2027</v>
      </c>
      <c r="D116" s="2" t="s">
        <v>2028</v>
      </c>
      <c r="E116" s="4" t="s">
        <v>21</v>
      </c>
    </row>
    <row r="117" spans="2:5" ht="18.75" customHeight="1">
      <c r="B117" s="2">
        <v>115</v>
      </c>
      <c r="C117" s="3" t="s">
        <v>2045</v>
      </c>
      <c r="D117" s="2" t="s">
        <v>2046</v>
      </c>
      <c r="E117" s="4" t="s">
        <v>21</v>
      </c>
    </row>
    <row r="118" spans="2:5" ht="18.75" customHeight="1">
      <c r="B118" s="2">
        <v>116</v>
      </c>
      <c r="C118" s="3" t="s">
        <v>2109</v>
      </c>
      <c r="D118" s="2" t="s">
        <v>2110</v>
      </c>
      <c r="E118" s="4" t="s">
        <v>21</v>
      </c>
    </row>
    <row r="119" spans="2:5" ht="18.75" customHeight="1">
      <c r="B119" s="2">
        <v>117</v>
      </c>
      <c r="C119" s="3" t="s">
        <v>2135</v>
      </c>
      <c r="D119" s="2" t="s">
        <v>2136</v>
      </c>
      <c r="E119" s="4" t="s">
        <v>21</v>
      </c>
    </row>
    <row r="120" spans="2:5" ht="18.75" customHeight="1">
      <c r="B120" s="2">
        <v>118</v>
      </c>
      <c r="C120" s="3" t="s">
        <v>2161</v>
      </c>
      <c r="D120" s="2" t="s">
        <v>2162</v>
      </c>
      <c r="E120" s="4" t="s">
        <v>21</v>
      </c>
    </row>
    <row r="121" spans="2:5" ht="18.75" customHeight="1">
      <c r="B121" s="2">
        <v>119</v>
      </c>
      <c r="C121" s="3" t="s">
        <v>2193</v>
      </c>
      <c r="D121" s="2" t="s">
        <v>2194</v>
      </c>
      <c r="E121" s="4" t="s">
        <v>21</v>
      </c>
    </row>
    <row r="122" spans="2:5" ht="18.75" customHeight="1">
      <c r="B122" s="2">
        <v>120</v>
      </c>
      <c r="C122" s="3" t="s">
        <v>2209</v>
      </c>
      <c r="D122" s="2" t="s">
        <v>2210</v>
      </c>
      <c r="E122" s="4" t="s">
        <v>21</v>
      </c>
    </row>
    <row r="123" spans="2:5" ht="18.75" customHeight="1">
      <c r="B123" s="2">
        <v>121</v>
      </c>
      <c r="C123" s="3" t="s">
        <v>2219</v>
      </c>
      <c r="D123" s="2" t="s">
        <v>2220</v>
      </c>
      <c r="E123" s="4" t="s">
        <v>21</v>
      </c>
    </row>
    <row r="124" spans="2:5" ht="18.75" customHeight="1">
      <c r="B124" s="2">
        <v>122</v>
      </c>
      <c r="C124" s="3" t="s">
        <v>2225</v>
      </c>
      <c r="D124" s="2" t="s">
        <v>2226</v>
      </c>
      <c r="E124" s="4" t="s">
        <v>21</v>
      </c>
    </row>
    <row r="125" spans="2:5" ht="18.75" customHeight="1">
      <c r="B125" s="2">
        <v>123</v>
      </c>
      <c r="C125" s="3" t="s">
        <v>2243</v>
      </c>
      <c r="D125" s="2" t="s">
        <v>2244</v>
      </c>
      <c r="E125" s="4" t="s">
        <v>21</v>
      </c>
    </row>
    <row r="126" spans="2:5" ht="18.75" customHeight="1">
      <c r="B126" s="2">
        <v>124</v>
      </c>
      <c r="C126" s="3" t="s">
        <v>2289</v>
      </c>
      <c r="D126" s="2" t="s">
        <v>2290</v>
      </c>
      <c r="E126" s="4" t="s">
        <v>21</v>
      </c>
    </row>
    <row r="127" spans="2:5" ht="18.75" customHeight="1">
      <c r="B127" s="2">
        <v>125</v>
      </c>
      <c r="C127" s="3" t="s">
        <v>2295</v>
      </c>
      <c r="D127" s="2" t="s">
        <v>2296</v>
      </c>
      <c r="E127" s="4" t="s">
        <v>21</v>
      </c>
    </row>
    <row r="128" spans="2:5" ht="18.75" customHeight="1">
      <c r="B128" s="2">
        <v>126</v>
      </c>
      <c r="C128" s="3" t="s">
        <v>2327</v>
      </c>
      <c r="D128" s="2" t="s">
        <v>2328</v>
      </c>
      <c r="E128" s="4" t="s">
        <v>21</v>
      </c>
    </row>
    <row r="129" spans="2:5" ht="18.75" customHeight="1">
      <c r="B129" s="2">
        <v>127</v>
      </c>
      <c r="C129" s="3" t="s">
        <v>2341</v>
      </c>
      <c r="D129" s="2" t="s">
        <v>2342</v>
      </c>
      <c r="E129" s="4" t="s">
        <v>21</v>
      </c>
    </row>
    <row r="130" spans="2:5" ht="18.75" customHeight="1">
      <c r="B130" s="2">
        <v>128</v>
      </c>
      <c r="C130" s="3" t="s">
        <v>2349</v>
      </c>
      <c r="D130" s="2" t="s">
        <v>2350</v>
      </c>
      <c r="E130" s="4" t="s">
        <v>21</v>
      </c>
    </row>
    <row r="131" spans="2:5" ht="18.75" customHeight="1">
      <c r="B131" s="2">
        <v>129</v>
      </c>
      <c r="C131" s="3" t="s">
        <v>2353</v>
      </c>
      <c r="D131" s="2" t="s">
        <v>2354</v>
      </c>
      <c r="E131" s="4" t="s">
        <v>4383</v>
      </c>
    </row>
    <row r="132" spans="2:5" ht="18.75" customHeight="1">
      <c r="B132" s="2">
        <v>130</v>
      </c>
      <c r="C132" s="3" t="s">
        <v>2369</v>
      </c>
      <c r="D132" s="2" t="s">
        <v>2370</v>
      </c>
      <c r="E132" s="4" t="s">
        <v>21</v>
      </c>
    </row>
    <row r="133" spans="2:5" ht="18.75" customHeight="1">
      <c r="B133" s="2">
        <v>131</v>
      </c>
      <c r="C133" s="3" t="s">
        <v>2387</v>
      </c>
      <c r="D133" s="2" t="s">
        <v>2388</v>
      </c>
      <c r="E133" s="4" t="s">
        <v>21</v>
      </c>
    </row>
    <row r="134" spans="2:5" ht="18.75" customHeight="1">
      <c r="B134" s="2">
        <v>132</v>
      </c>
      <c r="C134" s="3" t="s">
        <v>2413</v>
      </c>
      <c r="D134" s="2" t="s">
        <v>2414</v>
      </c>
      <c r="E134" s="4" t="s">
        <v>4383</v>
      </c>
    </row>
    <row r="135" spans="2:5" ht="18.75" customHeight="1">
      <c r="B135" s="2">
        <v>133</v>
      </c>
      <c r="C135" s="3" t="s">
        <v>2417</v>
      </c>
      <c r="D135" s="2" t="s">
        <v>2418</v>
      </c>
      <c r="E135" s="4" t="s">
        <v>21</v>
      </c>
    </row>
    <row r="136" spans="2:5" ht="18.75" customHeight="1">
      <c r="B136" s="2">
        <v>134</v>
      </c>
      <c r="C136" s="3" t="s">
        <v>2421</v>
      </c>
      <c r="D136" s="2" t="s">
        <v>2422</v>
      </c>
      <c r="E136" s="4" t="s">
        <v>21</v>
      </c>
    </row>
    <row r="137" spans="2:5" ht="18.75" customHeight="1">
      <c r="B137" s="2">
        <v>135</v>
      </c>
      <c r="C137" s="3" t="s">
        <v>2433</v>
      </c>
      <c r="D137" s="2" t="s">
        <v>2434</v>
      </c>
      <c r="E137" s="4" t="s">
        <v>21</v>
      </c>
    </row>
    <row r="138" spans="2:5" ht="18.75" customHeight="1">
      <c r="B138" s="2">
        <v>136</v>
      </c>
      <c r="C138" s="3" t="s">
        <v>2485</v>
      </c>
      <c r="D138" s="2" t="s">
        <v>2486</v>
      </c>
      <c r="E138" s="4" t="s">
        <v>21</v>
      </c>
    </row>
    <row r="139" spans="2:5" ht="18.75" customHeight="1">
      <c r="B139" s="2">
        <v>137</v>
      </c>
      <c r="C139" s="3" t="s">
        <v>2499</v>
      </c>
      <c r="D139" s="2" t="s">
        <v>2500</v>
      </c>
      <c r="E139" s="4" t="s">
        <v>21</v>
      </c>
    </row>
    <row r="140" spans="2:5" ht="18.75" customHeight="1">
      <c r="B140" s="2">
        <v>138</v>
      </c>
      <c r="C140" s="3" t="s">
        <v>2551</v>
      </c>
      <c r="D140" s="2" t="s">
        <v>2552</v>
      </c>
      <c r="E140" s="4" t="s">
        <v>21</v>
      </c>
    </row>
    <row r="141" spans="2:5" ht="18.75" customHeight="1">
      <c r="B141" s="2">
        <v>139</v>
      </c>
      <c r="C141" s="3" t="s">
        <v>2559</v>
      </c>
      <c r="D141" s="2" t="s">
        <v>2560</v>
      </c>
      <c r="E141" s="4" t="s">
        <v>4383</v>
      </c>
    </row>
    <row r="142" spans="2:5" ht="18.75" customHeight="1">
      <c r="B142" s="2">
        <v>140</v>
      </c>
      <c r="C142" s="3" t="s">
        <v>2579</v>
      </c>
      <c r="D142" s="2" t="s">
        <v>2580</v>
      </c>
      <c r="E142" s="4" t="s">
        <v>21</v>
      </c>
    </row>
    <row r="143" spans="2:5" ht="18.75" customHeight="1">
      <c r="B143" s="2">
        <v>141</v>
      </c>
      <c r="C143" s="3" t="s">
        <v>2583</v>
      </c>
      <c r="D143" s="2" t="s">
        <v>2584</v>
      </c>
      <c r="E143" s="4" t="s">
        <v>21</v>
      </c>
    </row>
    <row r="144" spans="2:5" ht="18.75" customHeight="1">
      <c r="B144" s="2">
        <v>142</v>
      </c>
      <c r="C144" s="3" t="s">
        <v>2591</v>
      </c>
      <c r="D144" s="2" t="s">
        <v>2592</v>
      </c>
      <c r="E144" s="4" t="s">
        <v>21</v>
      </c>
    </row>
    <row r="145" spans="2:5" ht="18.75" customHeight="1">
      <c r="B145" s="2">
        <v>143</v>
      </c>
      <c r="C145" s="3" t="s">
        <v>2599</v>
      </c>
      <c r="D145" s="2" t="s">
        <v>2600</v>
      </c>
      <c r="E145" s="4" t="s">
        <v>4383</v>
      </c>
    </row>
    <row r="146" spans="2:5" ht="18.75" customHeight="1">
      <c r="B146" s="2">
        <v>144</v>
      </c>
      <c r="C146" s="3" t="s">
        <v>2609</v>
      </c>
      <c r="D146" s="2" t="s">
        <v>2610</v>
      </c>
      <c r="E146" s="4" t="s">
        <v>4383</v>
      </c>
    </row>
    <row r="147" spans="2:5" ht="18.75" customHeight="1">
      <c r="B147" s="2">
        <v>145</v>
      </c>
      <c r="C147" s="3" t="s">
        <v>2629</v>
      </c>
      <c r="D147" s="2" t="s">
        <v>2630</v>
      </c>
      <c r="E147" s="4" t="s">
        <v>21</v>
      </c>
    </row>
    <row r="148" spans="2:5" ht="18.75" customHeight="1">
      <c r="B148" s="2">
        <v>146</v>
      </c>
      <c r="C148" s="3" t="s">
        <v>2633</v>
      </c>
      <c r="D148" s="2" t="s">
        <v>2634</v>
      </c>
      <c r="E148" s="4" t="s">
        <v>21</v>
      </c>
    </row>
    <row r="149" spans="2:5" ht="18.75" customHeight="1">
      <c r="B149" s="2">
        <v>147</v>
      </c>
      <c r="C149" s="3" t="s">
        <v>2671</v>
      </c>
      <c r="D149" s="2" t="s">
        <v>2672</v>
      </c>
      <c r="E149" s="4" t="s">
        <v>21</v>
      </c>
    </row>
    <row r="150" spans="2:5" ht="18.75" customHeight="1">
      <c r="B150" s="2">
        <v>148</v>
      </c>
      <c r="C150" s="3" t="s">
        <v>2689</v>
      </c>
      <c r="D150" s="2" t="s">
        <v>2690</v>
      </c>
      <c r="E150" s="4" t="s">
        <v>21</v>
      </c>
    </row>
    <row r="151" spans="2:5" ht="18.75" customHeight="1">
      <c r="B151" s="2">
        <v>149</v>
      </c>
      <c r="C151" s="3" t="s">
        <v>2703</v>
      </c>
      <c r="D151" s="2" t="s">
        <v>2704</v>
      </c>
      <c r="E151" s="4" t="s">
        <v>21</v>
      </c>
    </row>
    <row r="152" spans="2:5" ht="18.75" customHeight="1">
      <c r="B152" s="2">
        <v>150</v>
      </c>
      <c r="C152" s="3" t="s">
        <v>2713</v>
      </c>
      <c r="D152" s="2" t="s">
        <v>2714</v>
      </c>
      <c r="E152" s="4" t="s">
        <v>21</v>
      </c>
    </row>
    <row r="153" spans="2:5" ht="18.75" customHeight="1">
      <c r="B153" s="2">
        <v>151</v>
      </c>
      <c r="C153" s="3" t="s">
        <v>2761</v>
      </c>
      <c r="D153" s="2" t="s">
        <v>2762</v>
      </c>
      <c r="E153" s="4" t="s">
        <v>21</v>
      </c>
    </row>
    <row r="154" spans="2:5" ht="18.75" customHeight="1">
      <c r="B154" s="2">
        <v>152</v>
      </c>
      <c r="C154" s="3" t="s">
        <v>2789</v>
      </c>
      <c r="D154" s="2" t="s">
        <v>2790</v>
      </c>
      <c r="E154" s="4" t="s">
        <v>21</v>
      </c>
    </row>
    <row r="155" spans="2:5" ht="18.75" customHeight="1">
      <c r="B155" s="2">
        <v>153</v>
      </c>
      <c r="C155" s="3" t="s">
        <v>2821</v>
      </c>
      <c r="D155" s="2" t="s">
        <v>2822</v>
      </c>
      <c r="E155" s="4" t="s">
        <v>21</v>
      </c>
    </row>
    <row r="156" spans="2:5" ht="18.75" customHeight="1">
      <c r="B156" s="2">
        <v>154</v>
      </c>
      <c r="C156" s="3" t="s">
        <v>2831</v>
      </c>
      <c r="D156" s="2" t="s">
        <v>2832</v>
      </c>
      <c r="E156" s="4" t="s">
        <v>4383</v>
      </c>
    </row>
    <row r="157" spans="2:5" ht="18.75" customHeight="1">
      <c r="B157" s="2">
        <v>155</v>
      </c>
      <c r="C157" s="3" t="s">
        <v>2857</v>
      </c>
      <c r="D157" s="2" t="s">
        <v>2858</v>
      </c>
      <c r="E157" s="4" t="s">
        <v>4383</v>
      </c>
    </row>
    <row r="158" spans="2:5" ht="18.75" customHeight="1">
      <c r="B158" s="2">
        <v>156</v>
      </c>
      <c r="C158" s="3" t="s">
        <v>2859</v>
      </c>
      <c r="D158" s="2" t="s">
        <v>2860</v>
      </c>
      <c r="E158" s="4" t="s">
        <v>21</v>
      </c>
    </row>
    <row r="159" spans="2:5" ht="18.75" customHeight="1">
      <c r="B159" s="2">
        <v>157</v>
      </c>
      <c r="C159" s="3" t="s">
        <v>2879</v>
      </c>
      <c r="D159" s="2" t="s">
        <v>2880</v>
      </c>
      <c r="E159" s="4" t="s">
        <v>4383</v>
      </c>
    </row>
    <row r="160" spans="2:5" ht="18.75" customHeight="1">
      <c r="B160" s="2">
        <v>158</v>
      </c>
      <c r="C160" s="3" t="s">
        <v>2891</v>
      </c>
      <c r="D160" s="2" t="s">
        <v>2892</v>
      </c>
      <c r="E160" s="4" t="s">
        <v>21</v>
      </c>
    </row>
    <row r="161" spans="2:5" ht="18.75" customHeight="1">
      <c r="B161" s="2">
        <v>159</v>
      </c>
      <c r="C161" s="3" t="s">
        <v>2911</v>
      </c>
      <c r="D161" s="2" t="s">
        <v>2912</v>
      </c>
      <c r="E161" s="4" t="s">
        <v>21</v>
      </c>
    </row>
    <row r="162" spans="2:5" ht="18.75" customHeight="1">
      <c r="B162" s="2">
        <v>160</v>
      </c>
      <c r="C162" s="3" t="s">
        <v>2913</v>
      </c>
      <c r="D162" s="2" t="s">
        <v>2914</v>
      </c>
      <c r="E162" s="4" t="s">
        <v>21</v>
      </c>
    </row>
    <row r="163" spans="2:5" ht="18.75" customHeight="1">
      <c r="B163" s="2">
        <v>161</v>
      </c>
      <c r="C163" s="3" t="s">
        <v>2933</v>
      </c>
      <c r="D163" s="2" t="s">
        <v>2934</v>
      </c>
      <c r="E163" s="4" t="s">
        <v>21</v>
      </c>
    </row>
    <row r="164" spans="2:5" ht="18.75" customHeight="1">
      <c r="B164" s="2">
        <v>162</v>
      </c>
      <c r="C164" s="3" t="s">
        <v>2951</v>
      </c>
      <c r="D164" s="2" t="s">
        <v>2952</v>
      </c>
      <c r="E164" s="4" t="s">
        <v>4383</v>
      </c>
    </row>
    <row r="165" spans="2:5" ht="18.75" customHeight="1">
      <c r="B165" s="2">
        <v>163</v>
      </c>
      <c r="C165" s="3" t="s">
        <v>2989</v>
      </c>
      <c r="D165" s="2" t="s">
        <v>2990</v>
      </c>
      <c r="E165" s="4" t="s">
        <v>21</v>
      </c>
    </row>
    <row r="166" spans="2:5" ht="18.75" customHeight="1">
      <c r="B166" s="2">
        <v>164</v>
      </c>
      <c r="C166" s="3" t="s">
        <v>2999</v>
      </c>
      <c r="D166" s="2" t="s">
        <v>3000</v>
      </c>
      <c r="E166" s="4" t="s">
        <v>21</v>
      </c>
    </row>
    <row r="167" spans="2:5" ht="18.75" customHeight="1">
      <c r="B167" s="2">
        <v>165</v>
      </c>
      <c r="C167" s="3" t="s">
        <v>3039</v>
      </c>
      <c r="D167" s="2" t="s">
        <v>3040</v>
      </c>
      <c r="E167" s="4" t="s">
        <v>21</v>
      </c>
    </row>
    <row r="168" spans="2:5" ht="18.75" customHeight="1">
      <c r="B168" s="2">
        <v>166</v>
      </c>
      <c r="C168" s="3" t="s">
        <v>3043</v>
      </c>
      <c r="D168" s="2" t="s">
        <v>3044</v>
      </c>
      <c r="E168" s="4" t="s">
        <v>4383</v>
      </c>
    </row>
    <row r="169" spans="2:5" ht="18.75" customHeight="1">
      <c r="B169" s="2">
        <v>167</v>
      </c>
      <c r="C169" s="3" t="s">
        <v>3061</v>
      </c>
      <c r="D169" s="2" t="s">
        <v>3062</v>
      </c>
      <c r="E169" s="4" t="s">
        <v>21</v>
      </c>
    </row>
    <row r="170" spans="2:5" ht="18.75" customHeight="1">
      <c r="B170" s="2">
        <v>168</v>
      </c>
      <c r="C170" s="3" t="s">
        <v>3075</v>
      </c>
      <c r="D170" s="2" t="s">
        <v>3076</v>
      </c>
      <c r="E170" s="4" t="s">
        <v>21</v>
      </c>
    </row>
    <row r="171" spans="2:5" ht="18.75" customHeight="1">
      <c r="B171" s="2">
        <v>169</v>
      </c>
      <c r="C171" s="3" t="s">
        <v>3083</v>
      </c>
      <c r="D171" s="2" t="s">
        <v>3084</v>
      </c>
      <c r="E171" s="4" t="s">
        <v>21</v>
      </c>
    </row>
    <row r="172" spans="2:5" ht="18.75" customHeight="1">
      <c r="B172" s="2">
        <v>170</v>
      </c>
      <c r="C172" s="3" t="s">
        <v>3091</v>
      </c>
      <c r="D172" s="2" t="s">
        <v>3092</v>
      </c>
      <c r="E172" s="4" t="s">
        <v>4383</v>
      </c>
    </row>
    <row r="173" spans="2:5" ht="18.75" customHeight="1">
      <c r="B173" s="2">
        <v>171</v>
      </c>
      <c r="C173" s="3" t="s">
        <v>3093</v>
      </c>
      <c r="D173" s="2" t="s">
        <v>3094</v>
      </c>
      <c r="E173" s="4" t="s">
        <v>21</v>
      </c>
    </row>
    <row r="174" spans="2:5" ht="18.75" customHeight="1">
      <c r="B174" s="2">
        <v>172</v>
      </c>
      <c r="C174" s="3" t="s">
        <v>3105</v>
      </c>
      <c r="D174" s="2" t="s">
        <v>3106</v>
      </c>
      <c r="E174" s="4" t="s">
        <v>21</v>
      </c>
    </row>
    <row r="175" spans="2:5" ht="18.75" customHeight="1">
      <c r="B175" s="2">
        <v>173</v>
      </c>
      <c r="C175" s="3" t="s">
        <v>3137</v>
      </c>
      <c r="D175" s="2" t="s">
        <v>3138</v>
      </c>
      <c r="E175" s="4" t="s">
        <v>21</v>
      </c>
    </row>
    <row r="176" spans="2:5" ht="18.75" customHeight="1">
      <c r="B176" s="2">
        <v>174</v>
      </c>
      <c r="C176" s="3" t="s">
        <v>3141</v>
      </c>
      <c r="D176" s="2" t="s">
        <v>3142</v>
      </c>
      <c r="E176" s="4" t="s">
        <v>4383</v>
      </c>
    </row>
    <row r="177" spans="2:5" ht="18.75" customHeight="1">
      <c r="B177" s="2">
        <v>175</v>
      </c>
      <c r="C177" s="3" t="s">
        <v>3179</v>
      </c>
      <c r="D177" s="2" t="s">
        <v>3180</v>
      </c>
      <c r="E177" s="4" t="s">
        <v>21</v>
      </c>
    </row>
    <row r="178" spans="2:5" ht="18.75" customHeight="1">
      <c r="B178" s="2">
        <v>176</v>
      </c>
      <c r="C178" s="3" t="s">
        <v>3197</v>
      </c>
      <c r="D178" s="2" t="s">
        <v>3198</v>
      </c>
      <c r="E178" s="4" t="s">
        <v>21</v>
      </c>
    </row>
    <row r="179" spans="2:5" ht="18.75" customHeight="1">
      <c r="B179" s="2">
        <v>177</v>
      </c>
      <c r="C179" s="3" t="s">
        <v>3203</v>
      </c>
      <c r="D179" s="2" t="s">
        <v>3204</v>
      </c>
      <c r="E179" s="4" t="s">
        <v>4383</v>
      </c>
    </row>
    <row r="180" spans="2:5" ht="18.75" customHeight="1">
      <c r="B180" s="2">
        <v>178</v>
      </c>
      <c r="C180" s="3" t="s">
        <v>3221</v>
      </c>
      <c r="D180" s="2" t="s">
        <v>3222</v>
      </c>
      <c r="E180" s="4" t="s">
        <v>21</v>
      </c>
    </row>
    <row r="181" spans="2:5" ht="18.75" customHeight="1">
      <c r="B181" s="2">
        <v>179</v>
      </c>
      <c r="C181" s="3" t="s">
        <v>3345</v>
      </c>
      <c r="D181" s="2" t="s">
        <v>3346</v>
      </c>
      <c r="E181" s="4" t="s">
        <v>4383</v>
      </c>
    </row>
    <row r="182" spans="2:5" ht="18.75" customHeight="1">
      <c r="B182" s="2">
        <v>180</v>
      </c>
      <c r="C182" s="3" t="s">
        <v>3349</v>
      </c>
      <c r="D182" s="2" t="s">
        <v>3350</v>
      </c>
      <c r="E182" s="4" t="s">
        <v>21</v>
      </c>
    </row>
    <row r="183" spans="2:5" ht="18.75" customHeight="1">
      <c r="B183" s="2">
        <v>181</v>
      </c>
      <c r="C183" s="3" t="s">
        <v>3363</v>
      </c>
      <c r="D183" s="2" t="s">
        <v>3364</v>
      </c>
      <c r="E183" s="4" t="s">
        <v>21</v>
      </c>
    </row>
    <row r="184" spans="2:5" ht="18.75" customHeight="1">
      <c r="B184" s="2">
        <v>182</v>
      </c>
      <c r="C184" s="3" t="s">
        <v>3373</v>
      </c>
      <c r="D184" s="2" t="s">
        <v>3374</v>
      </c>
      <c r="E184" s="4" t="s">
        <v>21</v>
      </c>
    </row>
    <row r="185" spans="2:5" ht="18.75" customHeight="1">
      <c r="B185" s="2">
        <v>183</v>
      </c>
      <c r="C185" s="3" t="s">
        <v>3399</v>
      </c>
      <c r="D185" s="2" t="s">
        <v>3400</v>
      </c>
      <c r="E185" s="4" t="s">
        <v>21</v>
      </c>
    </row>
    <row r="186" spans="2:5" ht="18.75" customHeight="1">
      <c r="B186" s="2">
        <v>184</v>
      </c>
      <c r="C186" s="3" t="s">
        <v>3431</v>
      </c>
      <c r="D186" s="2" t="s">
        <v>3432</v>
      </c>
      <c r="E186" s="4" t="s">
        <v>21</v>
      </c>
    </row>
    <row r="187" spans="2:5" ht="18.75" customHeight="1">
      <c r="B187" s="2">
        <v>185</v>
      </c>
      <c r="C187" s="3" t="s">
        <v>3477</v>
      </c>
      <c r="D187" s="2" t="s">
        <v>3478</v>
      </c>
      <c r="E187" s="4" t="s">
        <v>21</v>
      </c>
    </row>
    <row r="188" spans="2:5" ht="18.75" customHeight="1">
      <c r="B188" s="2">
        <v>186</v>
      </c>
      <c r="C188" s="3" t="s">
        <v>3481</v>
      </c>
      <c r="D188" s="2" t="s">
        <v>3482</v>
      </c>
      <c r="E188" s="4" t="s">
        <v>4383</v>
      </c>
    </row>
    <row r="189" spans="2:5" ht="18.75" customHeight="1">
      <c r="B189" s="2">
        <v>187</v>
      </c>
      <c r="C189" s="3" t="s">
        <v>3483</v>
      </c>
      <c r="D189" s="2" t="s">
        <v>3484</v>
      </c>
      <c r="E189" s="4" t="s">
        <v>21</v>
      </c>
    </row>
    <row r="190" spans="2:5" ht="18.75" customHeight="1">
      <c r="B190" s="2">
        <v>188</v>
      </c>
      <c r="C190" s="3" t="s">
        <v>3499</v>
      </c>
      <c r="D190" s="2" t="s">
        <v>3500</v>
      </c>
      <c r="E190" s="4" t="s">
        <v>21</v>
      </c>
    </row>
    <row r="191" spans="2:5" ht="18.75" customHeight="1">
      <c r="B191" s="2">
        <v>189</v>
      </c>
      <c r="C191" s="3" t="s">
        <v>3559</v>
      </c>
      <c r="D191" s="2" t="s">
        <v>3560</v>
      </c>
      <c r="E191" s="4" t="s">
        <v>4383</v>
      </c>
    </row>
    <row r="192" spans="2:5" ht="18.75" customHeight="1">
      <c r="B192" s="2">
        <v>190</v>
      </c>
      <c r="C192" s="3" t="s">
        <v>3565</v>
      </c>
      <c r="D192" s="2" t="s">
        <v>3566</v>
      </c>
      <c r="E192" s="4" t="s">
        <v>4383</v>
      </c>
    </row>
    <row r="193" spans="2:5" ht="18.75" customHeight="1">
      <c r="B193" s="2">
        <v>191</v>
      </c>
      <c r="C193" s="3" t="s">
        <v>3567</v>
      </c>
      <c r="D193" s="2" t="s">
        <v>3568</v>
      </c>
      <c r="E193" s="4" t="s">
        <v>4383</v>
      </c>
    </row>
    <row r="194" spans="2:5" ht="18.75" customHeight="1">
      <c r="B194" s="2">
        <v>192</v>
      </c>
      <c r="C194" s="3" t="s">
        <v>3673</v>
      </c>
      <c r="D194" s="2" t="s">
        <v>3674</v>
      </c>
      <c r="E194" s="4" t="s">
        <v>4383</v>
      </c>
    </row>
    <row r="195" spans="2:5" ht="18.75" customHeight="1">
      <c r="B195" s="2">
        <v>193</v>
      </c>
      <c r="C195" s="3" t="s">
        <v>3699</v>
      </c>
      <c r="D195" s="2" t="s">
        <v>3700</v>
      </c>
      <c r="E195" s="4" t="s">
        <v>21</v>
      </c>
    </row>
    <row r="196" spans="2:5" ht="18.75" customHeight="1">
      <c r="B196" s="2">
        <v>194</v>
      </c>
      <c r="C196" s="3" t="s">
        <v>3701</v>
      </c>
      <c r="D196" s="2" t="s">
        <v>3702</v>
      </c>
      <c r="E196" s="4" t="s">
        <v>4383</v>
      </c>
    </row>
    <row r="197" spans="2:5" ht="18.75" customHeight="1">
      <c r="B197" s="2">
        <v>195</v>
      </c>
      <c r="C197" s="3" t="s">
        <v>3729</v>
      </c>
      <c r="D197" s="2" t="s">
        <v>3730</v>
      </c>
      <c r="E197" s="4" t="s">
        <v>4383</v>
      </c>
    </row>
    <row r="198" spans="2:5" ht="18.75" customHeight="1">
      <c r="B198" s="2">
        <v>196</v>
      </c>
      <c r="C198" s="3" t="s">
        <v>3763</v>
      </c>
      <c r="D198" s="2" t="s">
        <v>3764</v>
      </c>
      <c r="E198" s="4" t="s">
        <v>21</v>
      </c>
    </row>
    <row r="199" spans="2:5" ht="18.75" customHeight="1">
      <c r="B199" s="2">
        <v>197</v>
      </c>
      <c r="C199" s="3" t="s">
        <v>3765</v>
      </c>
      <c r="D199" s="2" t="s">
        <v>3766</v>
      </c>
      <c r="E199" s="4" t="s">
        <v>21</v>
      </c>
    </row>
    <row r="200" spans="2:5" ht="18.75" customHeight="1">
      <c r="B200" s="2">
        <v>198</v>
      </c>
      <c r="C200" s="3" t="s">
        <v>3771</v>
      </c>
      <c r="D200" s="2" t="s">
        <v>3772</v>
      </c>
      <c r="E200" s="4" t="s">
        <v>21</v>
      </c>
    </row>
    <row r="201" spans="2:5" ht="18.75" customHeight="1">
      <c r="B201" s="2">
        <v>199</v>
      </c>
      <c r="C201" s="3" t="s">
        <v>3793</v>
      </c>
      <c r="D201" s="2" t="s">
        <v>3794</v>
      </c>
      <c r="E201" s="4" t="s">
        <v>21</v>
      </c>
    </row>
    <row r="202" spans="2:5" ht="18.75" customHeight="1">
      <c r="B202" s="2">
        <v>200</v>
      </c>
      <c r="C202" s="3" t="s">
        <v>3801</v>
      </c>
      <c r="D202" s="2" t="s">
        <v>3802</v>
      </c>
      <c r="E202" s="4" t="s">
        <v>4383</v>
      </c>
    </row>
    <row r="203" spans="2:5" ht="18.75" customHeight="1">
      <c r="B203" s="2">
        <v>201</v>
      </c>
      <c r="C203" s="3" t="s">
        <v>3837</v>
      </c>
      <c r="D203" s="2" t="s">
        <v>3838</v>
      </c>
      <c r="E203" s="4" t="s">
        <v>4383</v>
      </c>
    </row>
    <row r="204" spans="2:5" ht="18.75" customHeight="1">
      <c r="B204" s="2">
        <v>202</v>
      </c>
      <c r="C204" s="3" t="s">
        <v>3857</v>
      </c>
      <c r="D204" s="2" t="s">
        <v>3858</v>
      </c>
      <c r="E204" s="4" t="s">
        <v>21</v>
      </c>
    </row>
    <row r="205" spans="2:5" ht="18.75" customHeight="1">
      <c r="B205" s="2">
        <v>203</v>
      </c>
      <c r="C205" s="3" t="s">
        <v>3877</v>
      </c>
      <c r="D205" s="2" t="s">
        <v>3878</v>
      </c>
      <c r="E205" s="4" t="s">
        <v>21</v>
      </c>
    </row>
    <row r="206" spans="2:5" ht="18.75" customHeight="1">
      <c r="B206" s="2">
        <v>204</v>
      </c>
      <c r="C206" s="3" t="s">
        <v>3897</v>
      </c>
      <c r="D206" s="2" t="s">
        <v>3898</v>
      </c>
      <c r="E206" s="4" t="s">
        <v>4383</v>
      </c>
    </row>
    <row r="207" spans="2:5" ht="18.75" customHeight="1">
      <c r="B207" s="2">
        <v>205</v>
      </c>
      <c r="C207" s="3" t="s">
        <v>3899</v>
      </c>
      <c r="D207" s="2" t="s">
        <v>3900</v>
      </c>
      <c r="E207" s="4" t="s">
        <v>21</v>
      </c>
    </row>
    <row r="208" spans="2:5" ht="18.75" customHeight="1">
      <c r="B208" s="2">
        <v>206</v>
      </c>
      <c r="C208" s="3" t="s">
        <v>3901</v>
      </c>
      <c r="D208" s="2" t="s">
        <v>3902</v>
      </c>
      <c r="E208" s="4" t="s">
        <v>21</v>
      </c>
    </row>
    <row r="209" spans="2:5" ht="18.75" customHeight="1">
      <c r="B209" s="2">
        <v>207</v>
      </c>
      <c r="C209" s="3" t="s">
        <v>3943</v>
      </c>
      <c r="D209" s="2" t="s">
        <v>3944</v>
      </c>
      <c r="E209" s="4" t="s">
        <v>21</v>
      </c>
    </row>
    <row r="210" spans="2:5" ht="18.75" customHeight="1">
      <c r="B210" s="2">
        <v>208</v>
      </c>
      <c r="C210" s="3" t="s">
        <v>3977</v>
      </c>
      <c r="D210" s="2" t="s">
        <v>3978</v>
      </c>
      <c r="E210" s="4" t="s">
        <v>21</v>
      </c>
    </row>
    <row r="211" spans="2:5" ht="18.75" customHeight="1">
      <c r="B211" s="2">
        <v>209</v>
      </c>
      <c r="C211" s="3" t="s">
        <v>4019</v>
      </c>
      <c r="D211" s="2" t="s">
        <v>4020</v>
      </c>
      <c r="E211" s="4" t="s">
        <v>21</v>
      </c>
    </row>
    <row r="212" spans="2:5" ht="18.75" customHeight="1">
      <c r="B212" s="2">
        <v>210</v>
      </c>
      <c r="C212" s="3" t="s">
        <v>4027</v>
      </c>
      <c r="D212" s="2" t="s">
        <v>4028</v>
      </c>
      <c r="E212" s="4" t="s">
        <v>21</v>
      </c>
    </row>
    <row r="213" spans="2:5" ht="18.75" customHeight="1">
      <c r="B213" s="2">
        <v>211</v>
      </c>
      <c r="C213" s="3" t="s">
        <v>4033</v>
      </c>
      <c r="D213" s="2" t="s">
        <v>4034</v>
      </c>
      <c r="E213" s="4" t="s">
        <v>4383</v>
      </c>
    </row>
    <row r="214" spans="2:5" ht="18.75" customHeight="1">
      <c r="B214" s="2">
        <v>212</v>
      </c>
      <c r="C214" s="3" t="s">
        <v>4039</v>
      </c>
      <c r="D214" s="2" t="s">
        <v>4040</v>
      </c>
      <c r="E214" s="4" t="s">
        <v>21</v>
      </c>
    </row>
    <row r="215" spans="2:5" ht="18.75" customHeight="1">
      <c r="B215" s="2">
        <v>213</v>
      </c>
      <c r="C215" s="3" t="s">
        <v>4087</v>
      </c>
      <c r="D215" s="2" t="s">
        <v>4088</v>
      </c>
      <c r="E215" s="4" t="s">
        <v>21</v>
      </c>
    </row>
    <row r="216" spans="2:5" ht="18.75" customHeight="1">
      <c r="B216" s="2">
        <v>214</v>
      </c>
      <c r="C216" s="3" t="s">
        <v>4091</v>
      </c>
      <c r="D216" s="2" t="s">
        <v>4092</v>
      </c>
      <c r="E216" s="4" t="s">
        <v>21</v>
      </c>
    </row>
    <row r="217" spans="2:5" ht="18.75" customHeight="1">
      <c r="B217" s="2">
        <v>215</v>
      </c>
      <c r="C217" s="3" t="s">
        <v>4141</v>
      </c>
      <c r="D217" s="2" t="s">
        <v>4142</v>
      </c>
      <c r="E217" s="4" t="s">
        <v>21</v>
      </c>
    </row>
    <row r="218" spans="2:5" ht="18.75" customHeight="1">
      <c r="B218" s="2">
        <v>216</v>
      </c>
      <c r="C218" s="3" t="s">
        <v>4143</v>
      </c>
      <c r="D218" s="2" t="s">
        <v>4144</v>
      </c>
      <c r="E218" s="4" t="s">
        <v>21</v>
      </c>
    </row>
    <row r="219" spans="2:5" ht="18.75" customHeight="1">
      <c r="B219" s="2">
        <v>217</v>
      </c>
      <c r="C219" s="3" t="s">
        <v>4155</v>
      </c>
      <c r="D219" s="2" t="s">
        <v>4156</v>
      </c>
      <c r="E219" s="4" t="s">
        <v>21</v>
      </c>
    </row>
    <row r="220" spans="2:5" ht="18.75" customHeight="1">
      <c r="B220" s="2">
        <v>218</v>
      </c>
      <c r="C220" s="3" t="s">
        <v>4181</v>
      </c>
      <c r="D220" s="2" t="s">
        <v>4182</v>
      </c>
      <c r="E220" s="4" t="s">
        <v>4383</v>
      </c>
    </row>
    <row r="221" spans="2:5" ht="18.75" customHeight="1">
      <c r="B221" s="2">
        <v>219</v>
      </c>
      <c r="C221" s="3" t="s">
        <v>4197</v>
      </c>
      <c r="D221" s="2" t="s">
        <v>4198</v>
      </c>
      <c r="E221" s="4" t="s">
        <v>21</v>
      </c>
    </row>
    <row r="222" spans="2:5" ht="18.75" customHeight="1">
      <c r="B222" s="2">
        <v>220</v>
      </c>
      <c r="C222" s="3" t="s">
        <v>4229</v>
      </c>
      <c r="D222" s="2" t="s">
        <v>4230</v>
      </c>
      <c r="E222" s="4" t="s">
        <v>21</v>
      </c>
    </row>
    <row r="223" spans="2:5" ht="18.75" customHeight="1">
      <c r="B223" s="2">
        <v>221</v>
      </c>
      <c r="C223" s="3" t="s">
        <v>4231</v>
      </c>
      <c r="D223" s="2" t="s">
        <v>4232</v>
      </c>
      <c r="E223" s="4" t="s">
        <v>21</v>
      </c>
    </row>
    <row r="224" spans="2:5" ht="18.75" customHeight="1">
      <c r="B224" s="2">
        <v>222</v>
      </c>
      <c r="C224" s="3" t="s">
        <v>4237</v>
      </c>
      <c r="D224" s="2" t="s">
        <v>4238</v>
      </c>
      <c r="E224" s="4" t="s">
        <v>21</v>
      </c>
    </row>
    <row r="225" spans="2:5" ht="18.75" customHeight="1">
      <c r="B225" s="2">
        <v>223</v>
      </c>
      <c r="C225" s="3" t="s">
        <v>4251</v>
      </c>
      <c r="D225" s="2" t="s">
        <v>4252</v>
      </c>
      <c r="E225" s="4" t="s">
        <v>21</v>
      </c>
    </row>
    <row r="226" spans="2:5" ht="18.75" customHeight="1">
      <c r="B226" s="2">
        <v>224</v>
      </c>
      <c r="C226" s="3" t="s">
        <v>4253</v>
      </c>
      <c r="D226" s="2" t="s">
        <v>4254</v>
      </c>
      <c r="E226" s="4" t="s">
        <v>21</v>
      </c>
    </row>
    <row r="227" spans="2:5" ht="18.75" customHeight="1">
      <c r="B227" s="2">
        <v>225</v>
      </c>
      <c r="C227" s="3" t="s">
        <v>4269</v>
      </c>
      <c r="D227" s="2" t="s">
        <v>4270</v>
      </c>
      <c r="E227" s="4" t="s">
        <v>21</v>
      </c>
    </row>
    <row r="228" spans="2:5" ht="18.75" customHeight="1">
      <c r="B228" s="2">
        <v>226</v>
      </c>
      <c r="C228" s="3" t="s">
        <v>4275</v>
      </c>
      <c r="D228" s="2" t="s">
        <v>4276</v>
      </c>
      <c r="E228" s="4" t="s">
        <v>4383</v>
      </c>
    </row>
    <row r="229" spans="2:5" ht="18.75" customHeight="1">
      <c r="B229" s="2">
        <v>227</v>
      </c>
      <c r="C229" s="3" t="s">
        <v>4281</v>
      </c>
      <c r="D229" s="2" t="s">
        <v>4282</v>
      </c>
      <c r="E229" s="4" t="s">
        <v>4383</v>
      </c>
    </row>
    <row r="230" spans="2:5" ht="18.75" customHeight="1">
      <c r="B230" s="2">
        <v>228</v>
      </c>
      <c r="C230" s="3" t="s">
        <v>4287</v>
      </c>
      <c r="D230" s="2" t="s">
        <v>4288</v>
      </c>
      <c r="E230" s="4" t="s">
        <v>4383</v>
      </c>
    </row>
    <row r="231" spans="2:5" ht="18.75" customHeight="1">
      <c r="B231" s="2">
        <v>229</v>
      </c>
      <c r="C231" s="3" t="s">
        <v>4293</v>
      </c>
      <c r="D231" s="2" t="s">
        <v>4294</v>
      </c>
      <c r="E231" s="4" t="s">
        <v>4383</v>
      </c>
    </row>
    <row r="232" spans="2:5" ht="18.75" customHeight="1">
      <c r="B232" s="2">
        <v>230</v>
      </c>
      <c r="C232" s="3" t="s">
        <v>4313</v>
      </c>
      <c r="D232" s="2" t="s">
        <v>4314</v>
      </c>
      <c r="E232" s="4" t="s">
        <v>4383</v>
      </c>
    </row>
    <row r="233" spans="2:5" ht="18.75" customHeight="1">
      <c r="B233" s="2">
        <v>231</v>
      </c>
      <c r="C233" s="3" t="s">
        <v>4333</v>
      </c>
      <c r="D233" s="2" t="s">
        <v>4334</v>
      </c>
      <c r="E233" s="4" t="s">
        <v>21</v>
      </c>
    </row>
    <row r="234" spans="2:5" ht="18.75" customHeight="1">
      <c r="B234" s="2">
        <v>232</v>
      </c>
      <c r="C234" s="3" t="s">
        <v>4335</v>
      </c>
      <c r="D234" s="2" t="s">
        <v>4336</v>
      </c>
      <c r="E234" s="4" t="s">
        <v>21</v>
      </c>
    </row>
    <row r="235" spans="2:5" ht="18.75" customHeight="1">
      <c r="B235" s="2">
        <v>233</v>
      </c>
      <c r="C235" s="3" t="s">
        <v>4346</v>
      </c>
      <c r="D235" s="2" t="s">
        <v>4347</v>
      </c>
      <c r="E235" s="4" t="s">
        <v>21</v>
      </c>
    </row>
    <row r="236" spans="2:5" ht="18.75" customHeight="1">
      <c r="B236" s="2">
        <v>234</v>
      </c>
      <c r="C236" s="3" t="s">
        <v>4360</v>
      </c>
      <c r="D236" s="2" t="s">
        <v>4361</v>
      </c>
      <c r="E236" s="4" t="s">
        <v>21</v>
      </c>
    </row>
    <row r="237" spans="2:5" ht="18.75" customHeight="1">
      <c r="B237" s="2">
        <v>235</v>
      </c>
      <c r="C237" s="3" t="s">
        <v>4364</v>
      </c>
      <c r="D237" s="2" t="s">
        <v>4365</v>
      </c>
      <c r="E237" s="4" t="s">
        <v>4383</v>
      </c>
    </row>
    <row r="238" spans="2:5" ht="18.75" customHeight="1">
      <c r="B238" s="2">
        <v>236</v>
      </c>
      <c r="C238" s="3" t="s">
        <v>4372</v>
      </c>
      <c r="D238" s="2" t="s">
        <v>4373</v>
      </c>
      <c r="E238" s="4" t="s">
        <v>21</v>
      </c>
    </row>
    <row r="239" spans="2:5" ht="18.75" customHeight="1">
      <c r="B239" s="2">
        <v>237</v>
      </c>
      <c r="C239" s="3" t="s">
        <v>4376</v>
      </c>
      <c r="D239" s="2" t="s">
        <v>4377</v>
      </c>
      <c r="E239" s="4" t="s">
        <v>21</v>
      </c>
    </row>
    <row r="240" spans="2:5" ht="18.75" customHeight="1">
      <c r="B240" s="2">
        <v>238</v>
      </c>
      <c r="C240" s="3" t="s">
        <v>12</v>
      </c>
      <c r="D240" s="2" t="s">
        <v>13</v>
      </c>
      <c r="E240" s="4" t="s">
        <v>14</v>
      </c>
    </row>
    <row r="241" spans="2:5" ht="18.75" customHeight="1">
      <c r="B241" s="2">
        <v>239</v>
      </c>
      <c r="C241" s="3" t="s">
        <v>22</v>
      </c>
      <c r="D241" s="2" t="s">
        <v>23</v>
      </c>
      <c r="E241" s="4" t="s">
        <v>14</v>
      </c>
    </row>
    <row r="242" spans="2:5" ht="18.75" customHeight="1">
      <c r="B242" s="2">
        <v>240</v>
      </c>
      <c r="C242" s="3" t="s">
        <v>33</v>
      </c>
      <c r="D242" s="2" t="s">
        <v>34</v>
      </c>
      <c r="E242" s="4" t="s">
        <v>14</v>
      </c>
    </row>
    <row r="243" spans="2:5" ht="18.75" customHeight="1">
      <c r="B243" s="2">
        <v>241</v>
      </c>
      <c r="C243" s="3" t="s">
        <v>51</v>
      </c>
      <c r="D243" s="2" t="s">
        <v>52</v>
      </c>
      <c r="E243" s="4" t="s">
        <v>4384</v>
      </c>
    </row>
    <row r="244" spans="2:5" ht="18.75" customHeight="1">
      <c r="B244" s="2">
        <v>242</v>
      </c>
      <c r="C244" s="3" t="s">
        <v>55</v>
      </c>
      <c r="D244" s="2" t="s">
        <v>56</v>
      </c>
      <c r="E244" s="4" t="s">
        <v>14</v>
      </c>
    </row>
    <row r="245" spans="2:5" ht="18.75" customHeight="1">
      <c r="B245" s="2">
        <v>243</v>
      </c>
      <c r="C245" s="3" t="s">
        <v>59</v>
      </c>
      <c r="D245" s="2" t="s">
        <v>60</v>
      </c>
      <c r="E245" s="4" t="s">
        <v>14</v>
      </c>
    </row>
    <row r="246" spans="2:5" ht="18.75" customHeight="1">
      <c r="B246" s="2">
        <v>244</v>
      </c>
      <c r="C246" s="3" t="s">
        <v>88</v>
      </c>
      <c r="D246" s="2" t="s">
        <v>89</v>
      </c>
      <c r="E246" s="4" t="s">
        <v>14</v>
      </c>
    </row>
    <row r="247" spans="2:5" ht="18.75" customHeight="1">
      <c r="B247" s="2">
        <v>245</v>
      </c>
      <c r="C247" s="3" t="s">
        <v>90</v>
      </c>
      <c r="D247" s="2" t="s">
        <v>91</v>
      </c>
      <c r="E247" s="4" t="s">
        <v>14</v>
      </c>
    </row>
    <row r="248" spans="2:5" ht="18.75" customHeight="1">
      <c r="B248" s="2">
        <v>246</v>
      </c>
      <c r="C248" s="3" t="s">
        <v>106</v>
      </c>
      <c r="D248" s="2" t="s">
        <v>107</v>
      </c>
      <c r="E248" s="4" t="s">
        <v>14</v>
      </c>
    </row>
    <row r="249" spans="2:5" ht="18.75" customHeight="1">
      <c r="B249" s="2">
        <v>247</v>
      </c>
      <c r="C249" s="3" t="s">
        <v>128</v>
      </c>
      <c r="D249" s="2" t="s">
        <v>129</v>
      </c>
      <c r="E249" s="4" t="s">
        <v>4384</v>
      </c>
    </row>
    <row r="250" spans="2:5" ht="18.75" customHeight="1">
      <c r="B250" s="2">
        <v>248</v>
      </c>
      <c r="C250" s="3" t="s">
        <v>130</v>
      </c>
      <c r="D250" s="2" t="s">
        <v>131</v>
      </c>
      <c r="E250" s="4" t="s">
        <v>4384</v>
      </c>
    </row>
    <row r="251" spans="2:5" ht="18.75" customHeight="1">
      <c r="B251" s="2">
        <v>249</v>
      </c>
      <c r="C251" s="3" t="s">
        <v>146</v>
      </c>
      <c r="D251" s="2" t="s">
        <v>147</v>
      </c>
      <c r="E251" s="4" t="s">
        <v>14</v>
      </c>
    </row>
    <row r="252" spans="2:5" ht="18.75" customHeight="1">
      <c r="B252" s="2">
        <v>250</v>
      </c>
      <c r="C252" s="3" t="s">
        <v>152</v>
      </c>
      <c r="D252" s="2" t="s">
        <v>153</v>
      </c>
      <c r="E252" s="4" t="s">
        <v>4384</v>
      </c>
    </row>
    <row r="253" spans="2:5" ht="18.75" customHeight="1">
      <c r="B253" s="2">
        <v>251</v>
      </c>
      <c r="C253" s="3" t="s">
        <v>164</v>
      </c>
      <c r="D253" s="2" t="s">
        <v>165</v>
      </c>
      <c r="E253" s="4" t="s">
        <v>4384</v>
      </c>
    </row>
    <row r="254" spans="2:5" ht="18.75" customHeight="1">
      <c r="B254" s="2">
        <v>252</v>
      </c>
      <c r="C254" s="3" t="s">
        <v>166</v>
      </c>
      <c r="D254" s="2" t="s">
        <v>167</v>
      </c>
      <c r="E254" s="4" t="s">
        <v>14</v>
      </c>
    </row>
    <row r="255" spans="2:5" ht="18.75" customHeight="1">
      <c r="B255" s="2">
        <v>253</v>
      </c>
      <c r="C255" s="3" t="s">
        <v>175</v>
      </c>
      <c r="D255" s="2" t="s">
        <v>176</v>
      </c>
      <c r="E255" s="4" t="s">
        <v>14</v>
      </c>
    </row>
    <row r="256" spans="2:5" ht="18.75" customHeight="1">
      <c r="B256" s="2">
        <v>254</v>
      </c>
      <c r="C256" s="3" t="s">
        <v>215</v>
      </c>
      <c r="D256" s="2" t="s">
        <v>216</v>
      </c>
      <c r="E256" s="4" t="s">
        <v>4384</v>
      </c>
    </row>
    <row r="257" spans="2:5" ht="18.75" customHeight="1">
      <c r="B257" s="2">
        <v>255</v>
      </c>
      <c r="C257" s="3" t="s">
        <v>223</v>
      </c>
      <c r="D257" s="2" t="s">
        <v>224</v>
      </c>
      <c r="E257" s="4" t="s">
        <v>4384</v>
      </c>
    </row>
    <row r="258" spans="2:5" ht="18.75" customHeight="1">
      <c r="B258" s="2">
        <v>256</v>
      </c>
      <c r="C258" s="3" t="s">
        <v>233</v>
      </c>
      <c r="D258" s="2" t="s">
        <v>234</v>
      </c>
      <c r="E258" s="4" t="s">
        <v>4384</v>
      </c>
    </row>
    <row r="259" spans="2:5" ht="18.75" customHeight="1">
      <c r="B259" s="2">
        <v>257</v>
      </c>
      <c r="C259" s="3" t="s">
        <v>237</v>
      </c>
      <c r="D259" s="2" t="s">
        <v>238</v>
      </c>
      <c r="E259" s="4" t="s">
        <v>14</v>
      </c>
    </row>
    <row r="260" spans="2:5" ht="18.75" customHeight="1">
      <c r="B260" s="2">
        <v>258</v>
      </c>
      <c r="C260" s="3" t="s">
        <v>255</v>
      </c>
      <c r="D260" s="2" t="s">
        <v>256</v>
      </c>
      <c r="E260" s="4" t="s">
        <v>4384</v>
      </c>
    </row>
    <row r="261" spans="2:5" ht="18.75" customHeight="1">
      <c r="B261" s="2">
        <v>259</v>
      </c>
      <c r="C261" s="3" t="s">
        <v>265</v>
      </c>
      <c r="D261" s="2" t="s">
        <v>266</v>
      </c>
      <c r="E261" s="4" t="s">
        <v>14</v>
      </c>
    </row>
    <row r="262" spans="2:5" ht="18.75" customHeight="1">
      <c r="B262" s="2">
        <v>260</v>
      </c>
      <c r="C262" s="3" t="s">
        <v>269</v>
      </c>
      <c r="D262" s="2" t="s">
        <v>270</v>
      </c>
      <c r="E262" s="4" t="s">
        <v>14</v>
      </c>
    </row>
    <row r="263" spans="2:5" ht="18.75" customHeight="1">
      <c r="B263" s="2">
        <v>261</v>
      </c>
      <c r="C263" s="3" t="s">
        <v>273</v>
      </c>
      <c r="D263" s="2" t="s">
        <v>274</v>
      </c>
      <c r="E263" s="4" t="s">
        <v>4384</v>
      </c>
    </row>
    <row r="264" spans="2:5" ht="18.75" customHeight="1">
      <c r="B264" s="2">
        <v>262</v>
      </c>
      <c r="C264" s="3" t="s">
        <v>291</v>
      </c>
      <c r="D264" s="2" t="s">
        <v>292</v>
      </c>
      <c r="E264" s="4" t="s">
        <v>14</v>
      </c>
    </row>
    <row r="265" spans="2:5" ht="18.75" customHeight="1">
      <c r="B265" s="2">
        <v>263</v>
      </c>
      <c r="C265" s="3" t="s">
        <v>293</v>
      </c>
      <c r="D265" s="2" t="s">
        <v>294</v>
      </c>
      <c r="E265" s="4" t="s">
        <v>14</v>
      </c>
    </row>
    <row r="266" spans="2:5" ht="18.75" customHeight="1">
      <c r="B266" s="2">
        <v>264</v>
      </c>
      <c r="C266" s="3" t="s">
        <v>305</v>
      </c>
      <c r="D266" s="2" t="s">
        <v>306</v>
      </c>
      <c r="E266" s="4" t="s">
        <v>4384</v>
      </c>
    </row>
    <row r="267" spans="2:5" ht="18.75" customHeight="1">
      <c r="B267" s="2">
        <v>265</v>
      </c>
      <c r="C267" s="3" t="s">
        <v>313</v>
      </c>
      <c r="D267" s="2" t="s">
        <v>314</v>
      </c>
      <c r="E267" s="4" t="s">
        <v>14</v>
      </c>
    </row>
    <row r="268" spans="2:5" ht="18.75" customHeight="1">
      <c r="B268" s="2">
        <v>266</v>
      </c>
      <c r="C268" s="3" t="s">
        <v>321</v>
      </c>
      <c r="D268" s="2" t="s">
        <v>322</v>
      </c>
      <c r="E268" s="4" t="s">
        <v>14</v>
      </c>
    </row>
    <row r="269" spans="2:5" ht="18.75" customHeight="1">
      <c r="B269" s="2">
        <v>267</v>
      </c>
      <c r="C269" s="3" t="s">
        <v>331</v>
      </c>
      <c r="D269" s="2" t="s">
        <v>332</v>
      </c>
      <c r="E269" s="4" t="s">
        <v>14</v>
      </c>
    </row>
    <row r="270" spans="2:5" ht="18.75" customHeight="1">
      <c r="B270" s="2">
        <v>268</v>
      </c>
      <c r="C270" s="3" t="s">
        <v>337</v>
      </c>
      <c r="D270" s="2" t="s">
        <v>338</v>
      </c>
      <c r="E270" s="4" t="s">
        <v>14</v>
      </c>
    </row>
    <row r="271" spans="2:5" ht="18.75" customHeight="1">
      <c r="B271" s="2">
        <v>269</v>
      </c>
      <c r="C271" s="3" t="s">
        <v>345</v>
      </c>
      <c r="D271" s="2" t="s">
        <v>346</v>
      </c>
      <c r="E271" s="4" t="s">
        <v>14</v>
      </c>
    </row>
    <row r="272" spans="2:5" ht="18.75" customHeight="1">
      <c r="B272" s="2">
        <v>270</v>
      </c>
      <c r="C272" s="3" t="s">
        <v>381</v>
      </c>
      <c r="D272" s="2" t="s">
        <v>382</v>
      </c>
      <c r="E272" s="4" t="s">
        <v>4384</v>
      </c>
    </row>
    <row r="273" spans="2:5" ht="18.75" customHeight="1">
      <c r="B273" s="2">
        <v>271</v>
      </c>
      <c r="C273" s="3" t="s">
        <v>383</v>
      </c>
      <c r="D273" s="2" t="s">
        <v>384</v>
      </c>
      <c r="E273" s="4" t="s">
        <v>14</v>
      </c>
    </row>
    <row r="274" spans="2:5" ht="18.75" customHeight="1">
      <c r="B274" s="2">
        <v>272</v>
      </c>
      <c r="C274" s="3" t="s">
        <v>389</v>
      </c>
      <c r="D274" s="2" t="s">
        <v>390</v>
      </c>
      <c r="E274" s="4" t="s">
        <v>14</v>
      </c>
    </row>
    <row r="275" spans="2:5" ht="18.75" customHeight="1">
      <c r="B275" s="2">
        <v>273</v>
      </c>
      <c r="C275" s="3" t="s">
        <v>391</v>
      </c>
      <c r="D275" s="2" t="s">
        <v>392</v>
      </c>
      <c r="E275" s="4" t="s">
        <v>4384</v>
      </c>
    </row>
    <row r="276" spans="2:5" ht="18.75" customHeight="1">
      <c r="B276" s="2">
        <v>274</v>
      </c>
      <c r="C276" s="3" t="s">
        <v>393</v>
      </c>
      <c r="D276" s="2" t="s">
        <v>394</v>
      </c>
      <c r="E276" s="4" t="s">
        <v>14</v>
      </c>
    </row>
    <row r="277" spans="2:5" ht="18.75" customHeight="1">
      <c r="B277" s="2">
        <v>275</v>
      </c>
      <c r="C277" s="3" t="s">
        <v>395</v>
      </c>
      <c r="D277" s="2" t="s">
        <v>396</v>
      </c>
      <c r="E277" s="4" t="s">
        <v>4384</v>
      </c>
    </row>
    <row r="278" spans="2:5" ht="18.75" customHeight="1">
      <c r="B278" s="2">
        <v>276</v>
      </c>
      <c r="C278" s="3" t="s">
        <v>407</v>
      </c>
      <c r="D278" s="2" t="s">
        <v>408</v>
      </c>
      <c r="E278" s="4" t="s">
        <v>14</v>
      </c>
    </row>
    <row r="279" spans="2:5" ht="18.75" customHeight="1">
      <c r="B279" s="2">
        <v>277</v>
      </c>
      <c r="C279" s="3" t="s">
        <v>435</v>
      </c>
      <c r="D279" s="2" t="s">
        <v>436</v>
      </c>
      <c r="E279" s="4" t="s">
        <v>4384</v>
      </c>
    </row>
    <row r="280" spans="2:5" ht="18.75" customHeight="1">
      <c r="B280" s="2">
        <v>278</v>
      </c>
      <c r="C280" s="3" t="s">
        <v>437</v>
      </c>
      <c r="D280" s="2" t="s">
        <v>438</v>
      </c>
      <c r="E280" s="4" t="s">
        <v>4384</v>
      </c>
    </row>
    <row r="281" spans="2:5" ht="18.75" customHeight="1">
      <c r="B281" s="2">
        <v>279</v>
      </c>
      <c r="C281" s="3" t="s">
        <v>439</v>
      </c>
      <c r="D281" s="2" t="s">
        <v>440</v>
      </c>
      <c r="E281" s="4" t="s">
        <v>4384</v>
      </c>
    </row>
    <row r="282" spans="2:5" ht="18.75" customHeight="1">
      <c r="B282" s="2">
        <v>280</v>
      </c>
      <c r="C282" s="3" t="s">
        <v>457</v>
      </c>
      <c r="D282" s="2" t="s">
        <v>458</v>
      </c>
      <c r="E282" s="4" t="s">
        <v>14</v>
      </c>
    </row>
    <row r="283" spans="2:5" ht="18.75" customHeight="1">
      <c r="B283" s="2">
        <v>281</v>
      </c>
      <c r="C283" s="3" t="s">
        <v>461</v>
      </c>
      <c r="D283" s="2" t="s">
        <v>462</v>
      </c>
      <c r="E283" s="4" t="s">
        <v>4384</v>
      </c>
    </row>
    <row r="284" spans="2:5" ht="18.75" customHeight="1">
      <c r="B284" s="2">
        <v>282</v>
      </c>
      <c r="C284" s="3" t="s">
        <v>463</v>
      </c>
      <c r="D284" s="2" t="s">
        <v>464</v>
      </c>
      <c r="E284" s="4" t="s">
        <v>14</v>
      </c>
    </row>
    <row r="285" spans="2:5" ht="18.75" customHeight="1">
      <c r="B285" s="2">
        <v>283</v>
      </c>
      <c r="C285" s="3" t="s">
        <v>467</v>
      </c>
      <c r="D285" s="2" t="s">
        <v>468</v>
      </c>
      <c r="E285" s="4" t="s">
        <v>14</v>
      </c>
    </row>
    <row r="286" spans="2:5" ht="18.75" customHeight="1">
      <c r="B286" s="2">
        <v>284</v>
      </c>
      <c r="C286" s="3" t="s">
        <v>473</v>
      </c>
      <c r="D286" s="2" t="s">
        <v>474</v>
      </c>
      <c r="E286" s="4" t="s">
        <v>14</v>
      </c>
    </row>
    <row r="287" spans="2:5" ht="18.75" customHeight="1">
      <c r="B287" s="2">
        <v>285</v>
      </c>
      <c r="C287" s="3" t="s">
        <v>477</v>
      </c>
      <c r="D287" s="2" t="s">
        <v>478</v>
      </c>
      <c r="E287" s="4" t="s">
        <v>14</v>
      </c>
    </row>
    <row r="288" spans="2:5" ht="18.75" customHeight="1">
      <c r="B288" s="2">
        <v>286</v>
      </c>
      <c r="C288" s="3" t="s">
        <v>509</v>
      </c>
      <c r="D288" s="2" t="s">
        <v>510</v>
      </c>
      <c r="E288" s="4" t="s">
        <v>4384</v>
      </c>
    </row>
    <row r="289" spans="2:5" ht="18.75" customHeight="1">
      <c r="B289" s="2">
        <v>287</v>
      </c>
      <c r="C289" s="3" t="s">
        <v>519</v>
      </c>
      <c r="D289" s="2" t="s">
        <v>520</v>
      </c>
      <c r="E289" s="4" t="s">
        <v>14</v>
      </c>
    </row>
    <row r="290" spans="2:5" ht="18.75" customHeight="1">
      <c r="B290" s="2">
        <v>288</v>
      </c>
      <c r="C290" s="3" t="s">
        <v>525</v>
      </c>
      <c r="D290" s="2" t="s">
        <v>526</v>
      </c>
      <c r="E290" s="4" t="s">
        <v>4384</v>
      </c>
    </row>
    <row r="291" spans="2:5" ht="18.75" customHeight="1">
      <c r="B291" s="2">
        <v>289</v>
      </c>
      <c r="C291" s="3" t="s">
        <v>529</v>
      </c>
      <c r="D291" s="2" t="s">
        <v>530</v>
      </c>
      <c r="E291" s="4" t="s">
        <v>14</v>
      </c>
    </row>
    <row r="292" spans="2:5" ht="18.75" customHeight="1">
      <c r="B292" s="2">
        <v>290</v>
      </c>
      <c r="C292" s="3" t="s">
        <v>531</v>
      </c>
      <c r="D292" s="2" t="s">
        <v>532</v>
      </c>
      <c r="E292" s="4" t="s">
        <v>4384</v>
      </c>
    </row>
    <row r="293" spans="2:5" ht="18.75" customHeight="1">
      <c r="B293" s="2">
        <v>291</v>
      </c>
      <c r="C293" s="3" t="s">
        <v>545</v>
      </c>
      <c r="D293" s="2" t="s">
        <v>546</v>
      </c>
      <c r="E293" s="4" t="s">
        <v>14</v>
      </c>
    </row>
    <row r="294" spans="2:5" ht="18.75" customHeight="1">
      <c r="B294" s="2">
        <v>292</v>
      </c>
      <c r="C294" s="3" t="s">
        <v>549</v>
      </c>
      <c r="D294" s="2" t="s">
        <v>550</v>
      </c>
      <c r="E294" s="4" t="s">
        <v>14</v>
      </c>
    </row>
    <row r="295" spans="2:5" ht="18.75" customHeight="1">
      <c r="B295" s="2">
        <v>293</v>
      </c>
      <c r="C295" s="3" t="s">
        <v>555</v>
      </c>
      <c r="D295" s="2" t="s">
        <v>556</v>
      </c>
      <c r="E295" s="4" t="s">
        <v>14</v>
      </c>
    </row>
    <row r="296" spans="2:5" ht="18.75" customHeight="1">
      <c r="B296" s="2">
        <v>294</v>
      </c>
      <c r="C296" s="3" t="s">
        <v>563</v>
      </c>
      <c r="D296" s="2" t="s">
        <v>564</v>
      </c>
      <c r="E296" s="4" t="s">
        <v>14</v>
      </c>
    </row>
    <row r="297" spans="2:5" ht="18.75" customHeight="1">
      <c r="B297" s="2">
        <v>295</v>
      </c>
      <c r="C297" s="3" t="s">
        <v>565</v>
      </c>
      <c r="D297" s="2" t="s">
        <v>566</v>
      </c>
      <c r="E297" s="4" t="s">
        <v>14</v>
      </c>
    </row>
    <row r="298" spans="2:5" ht="18.75" customHeight="1">
      <c r="B298" s="2">
        <v>296</v>
      </c>
      <c r="C298" s="3" t="s">
        <v>567</v>
      </c>
      <c r="D298" s="2" t="s">
        <v>568</v>
      </c>
      <c r="E298" s="4" t="s">
        <v>14</v>
      </c>
    </row>
    <row r="299" spans="2:5" ht="18.75" customHeight="1">
      <c r="B299" s="2">
        <v>297</v>
      </c>
      <c r="C299" s="3" t="s">
        <v>581</v>
      </c>
      <c r="D299" s="2" t="s">
        <v>582</v>
      </c>
      <c r="E299" s="4" t="s">
        <v>14</v>
      </c>
    </row>
    <row r="300" spans="2:5" ht="18.75" customHeight="1">
      <c r="B300" s="2">
        <v>298</v>
      </c>
      <c r="C300" s="3" t="s">
        <v>589</v>
      </c>
      <c r="D300" s="2" t="s">
        <v>590</v>
      </c>
      <c r="E300" s="4" t="s">
        <v>4384</v>
      </c>
    </row>
    <row r="301" spans="2:5" ht="18.75" customHeight="1">
      <c r="B301" s="2">
        <v>299</v>
      </c>
      <c r="C301" s="3" t="s">
        <v>591</v>
      </c>
      <c r="D301" s="2" t="s">
        <v>592</v>
      </c>
      <c r="E301" s="4" t="s">
        <v>14</v>
      </c>
    </row>
    <row r="302" spans="2:5" ht="18.75" customHeight="1">
      <c r="B302" s="2">
        <v>300</v>
      </c>
      <c r="C302" s="3" t="s">
        <v>611</v>
      </c>
      <c r="D302" s="2" t="s">
        <v>612</v>
      </c>
      <c r="E302" s="4" t="s">
        <v>14</v>
      </c>
    </row>
    <row r="303" spans="2:5" ht="18.75" customHeight="1">
      <c r="B303" s="2">
        <v>301</v>
      </c>
      <c r="C303" s="3" t="s">
        <v>619</v>
      </c>
      <c r="D303" s="2" t="s">
        <v>620</v>
      </c>
      <c r="E303" s="4" t="s">
        <v>14</v>
      </c>
    </row>
    <row r="304" spans="2:5" ht="18.75" customHeight="1">
      <c r="B304" s="2">
        <v>302</v>
      </c>
      <c r="C304" s="3" t="s">
        <v>621</v>
      </c>
      <c r="D304" s="2" t="s">
        <v>622</v>
      </c>
      <c r="E304" s="4" t="s">
        <v>14</v>
      </c>
    </row>
    <row r="305" spans="2:5" ht="18.75" customHeight="1">
      <c r="B305" s="2">
        <v>303</v>
      </c>
      <c r="C305" s="3" t="s">
        <v>647</v>
      </c>
      <c r="D305" s="2" t="s">
        <v>648</v>
      </c>
      <c r="E305" s="4" t="s">
        <v>14</v>
      </c>
    </row>
    <row r="306" spans="2:5" ht="18.75" customHeight="1">
      <c r="B306" s="2">
        <v>304</v>
      </c>
      <c r="C306" s="3" t="s">
        <v>655</v>
      </c>
      <c r="D306" s="2" t="s">
        <v>656</v>
      </c>
      <c r="E306" s="4" t="s">
        <v>4384</v>
      </c>
    </row>
    <row r="307" spans="2:5" ht="18.75" customHeight="1">
      <c r="B307" s="2">
        <v>305</v>
      </c>
      <c r="C307" s="3" t="s">
        <v>665</v>
      </c>
      <c r="D307" s="2" t="s">
        <v>666</v>
      </c>
      <c r="E307" s="4" t="s">
        <v>14</v>
      </c>
    </row>
    <row r="308" spans="2:5" ht="18.75" customHeight="1">
      <c r="B308" s="2">
        <v>306</v>
      </c>
      <c r="C308" s="3" t="s">
        <v>677</v>
      </c>
      <c r="D308" s="2" t="s">
        <v>678</v>
      </c>
      <c r="E308" s="4" t="s">
        <v>4384</v>
      </c>
    </row>
    <row r="309" spans="2:5" ht="18.75" customHeight="1">
      <c r="B309" s="2">
        <v>307</v>
      </c>
      <c r="C309" s="3" t="s">
        <v>685</v>
      </c>
      <c r="D309" s="2" t="s">
        <v>686</v>
      </c>
      <c r="E309" s="4" t="s">
        <v>4384</v>
      </c>
    </row>
    <row r="310" spans="2:5" ht="18.75" customHeight="1">
      <c r="B310" s="2">
        <v>308</v>
      </c>
      <c r="C310" s="3" t="s">
        <v>691</v>
      </c>
      <c r="D310" s="2" t="s">
        <v>692</v>
      </c>
      <c r="E310" s="4" t="s">
        <v>14</v>
      </c>
    </row>
    <row r="311" spans="2:5" ht="18.75" customHeight="1">
      <c r="B311" s="2">
        <v>309</v>
      </c>
      <c r="C311" s="3" t="s">
        <v>709</v>
      </c>
      <c r="D311" s="2" t="s">
        <v>710</v>
      </c>
      <c r="E311" s="4" t="s">
        <v>14</v>
      </c>
    </row>
    <row r="312" spans="2:5" ht="18.75" customHeight="1">
      <c r="B312" s="2">
        <v>310</v>
      </c>
      <c r="C312" s="3" t="s">
        <v>713</v>
      </c>
      <c r="D312" s="2" t="s">
        <v>714</v>
      </c>
      <c r="E312" s="4" t="s">
        <v>14</v>
      </c>
    </row>
    <row r="313" spans="2:5" ht="18.75" customHeight="1">
      <c r="B313" s="2">
        <v>311</v>
      </c>
      <c r="C313" s="3" t="s">
        <v>727</v>
      </c>
      <c r="D313" s="2" t="s">
        <v>728</v>
      </c>
      <c r="E313" s="4" t="s">
        <v>14</v>
      </c>
    </row>
    <row r="314" spans="2:5" ht="18.75" customHeight="1">
      <c r="B314" s="2">
        <v>312</v>
      </c>
      <c r="C314" s="3" t="s">
        <v>743</v>
      </c>
      <c r="D314" s="2" t="s">
        <v>744</v>
      </c>
      <c r="E314" s="4" t="s">
        <v>4384</v>
      </c>
    </row>
    <row r="315" spans="2:5" ht="18.75" customHeight="1">
      <c r="B315" s="2">
        <v>313</v>
      </c>
      <c r="C315" s="3" t="s">
        <v>757</v>
      </c>
      <c r="D315" s="2" t="s">
        <v>758</v>
      </c>
      <c r="E315" s="4" t="s">
        <v>14</v>
      </c>
    </row>
    <row r="316" spans="2:5" ht="18.75" customHeight="1">
      <c r="B316" s="2">
        <v>314</v>
      </c>
      <c r="C316" s="3" t="s">
        <v>775</v>
      </c>
      <c r="D316" s="2" t="s">
        <v>776</v>
      </c>
      <c r="E316" s="4" t="s">
        <v>14</v>
      </c>
    </row>
    <row r="317" spans="2:5" ht="18.75" customHeight="1">
      <c r="B317" s="2">
        <v>315</v>
      </c>
      <c r="C317" s="3" t="s">
        <v>791</v>
      </c>
      <c r="D317" s="2" t="s">
        <v>792</v>
      </c>
      <c r="E317" s="4" t="s">
        <v>4384</v>
      </c>
    </row>
    <row r="318" spans="2:5" ht="18.75" customHeight="1">
      <c r="B318" s="2">
        <v>316</v>
      </c>
      <c r="C318" s="3" t="s">
        <v>793</v>
      </c>
      <c r="D318" s="2" t="s">
        <v>794</v>
      </c>
      <c r="E318" s="4" t="s">
        <v>14</v>
      </c>
    </row>
    <row r="319" spans="2:5" ht="18.75" customHeight="1">
      <c r="B319" s="2">
        <v>317</v>
      </c>
      <c r="C319" s="3" t="s">
        <v>803</v>
      </c>
      <c r="D319" s="2" t="s">
        <v>804</v>
      </c>
      <c r="E319" s="4" t="s">
        <v>4384</v>
      </c>
    </row>
    <row r="320" spans="2:5" ht="18.75" customHeight="1">
      <c r="B320" s="2">
        <v>318</v>
      </c>
      <c r="C320" s="3" t="s">
        <v>813</v>
      </c>
      <c r="D320" s="2" t="s">
        <v>814</v>
      </c>
      <c r="E320" s="4" t="s">
        <v>14</v>
      </c>
    </row>
    <row r="321" spans="2:5" ht="18.75" customHeight="1">
      <c r="B321" s="2">
        <v>319</v>
      </c>
      <c r="C321" s="3" t="s">
        <v>817</v>
      </c>
      <c r="D321" s="2" t="s">
        <v>818</v>
      </c>
      <c r="E321" s="4" t="s">
        <v>14</v>
      </c>
    </row>
    <row r="322" spans="2:5" ht="18.75" customHeight="1">
      <c r="B322" s="2">
        <v>320</v>
      </c>
      <c r="C322" s="3" t="s">
        <v>819</v>
      </c>
      <c r="D322" s="2" t="s">
        <v>820</v>
      </c>
      <c r="E322" s="4" t="s">
        <v>14</v>
      </c>
    </row>
    <row r="323" spans="2:5" ht="18.75" customHeight="1">
      <c r="B323" s="2">
        <v>321</v>
      </c>
      <c r="C323" s="3" t="s">
        <v>823</v>
      </c>
      <c r="D323" s="2" t="s">
        <v>824</v>
      </c>
      <c r="E323" s="4" t="s">
        <v>14</v>
      </c>
    </row>
    <row r="324" spans="2:5" ht="18.75" customHeight="1">
      <c r="B324" s="2">
        <v>322</v>
      </c>
      <c r="C324" s="3" t="s">
        <v>843</v>
      </c>
      <c r="D324" s="2" t="s">
        <v>844</v>
      </c>
      <c r="E324" s="4" t="s">
        <v>14</v>
      </c>
    </row>
    <row r="325" spans="2:5" ht="18.75" customHeight="1">
      <c r="B325" s="2">
        <v>323</v>
      </c>
      <c r="C325" s="3" t="s">
        <v>845</v>
      </c>
      <c r="D325" s="2" t="s">
        <v>846</v>
      </c>
      <c r="E325" s="4" t="s">
        <v>4384</v>
      </c>
    </row>
    <row r="326" spans="2:5" ht="18.75" customHeight="1">
      <c r="B326" s="2">
        <v>324</v>
      </c>
      <c r="C326" s="3" t="s">
        <v>853</v>
      </c>
      <c r="D326" s="2" t="s">
        <v>854</v>
      </c>
      <c r="E326" s="4" t="s">
        <v>14</v>
      </c>
    </row>
    <row r="327" spans="2:5" ht="18.75" customHeight="1">
      <c r="B327" s="2">
        <v>325</v>
      </c>
      <c r="C327" s="3" t="s">
        <v>871</v>
      </c>
      <c r="D327" s="2" t="s">
        <v>872</v>
      </c>
      <c r="E327" s="4" t="s">
        <v>14</v>
      </c>
    </row>
    <row r="328" spans="2:5" ht="18.75" customHeight="1">
      <c r="B328" s="2">
        <v>326</v>
      </c>
      <c r="C328" s="3" t="s">
        <v>877</v>
      </c>
      <c r="D328" s="2" t="s">
        <v>878</v>
      </c>
      <c r="E328" s="4" t="s">
        <v>14</v>
      </c>
    </row>
    <row r="329" spans="2:5" ht="18.75" customHeight="1">
      <c r="B329" s="2">
        <v>327</v>
      </c>
      <c r="C329" s="3" t="s">
        <v>881</v>
      </c>
      <c r="D329" s="2" t="s">
        <v>882</v>
      </c>
      <c r="E329" s="4" t="s">
        <v>14</v>
      </c>
    </row>
    <row r="330" spans="2:5" ht="18.75" customHeight="1">
      <c r="B330" s="2">
        <v>328</v>
      </c>
      <c r="C330" s="3" t="s">
        <v>883</v>
      </c>
      <c r="D330" s="2" t="s">
        <v>884</v>
      </c>
      <c r="E330" s="4" t="s">
        <v>14</v>
      </c>
    </row>
    <row r="331" spans="2:5" ht="18.75" customHeight="1">
      <c r="B331" s="2">
        <v>329</v>
      </c>
      <c r="C331" s="3" t="s">
        <v>889</v>
      </c>
      <c r="D331" s="2" t="s">
        <v>890</v>
      </c>
      <c r="E331" s="4" t="s">
        <v>14</v>
      </c>
    </row>
    <row r="332" spans="2:5" ht="18.75" customHeight="1">
      <c r="B332" s="2">
        <v>330</v>
      </c>
      <c r="C332" s="3" t="s">
        <v>891</v>
      </c>
      <c r="D332" s="2" t="s">
        <v>892</v>
      </c>
      <c r="E332" s="4" t="s">
        <v>4384</v>
      </c>
    </row>
    <row r="333" spans="2:5" ht="18.75" customHeight="1">
      <c r="B333" s="2">
        <v>331</v>
      </c>
      <c r="C333" s="3" t="s">
        <v>895</v>
      </c>
      <c r="D333" s="2" t="s">
        <v>896</v>
      </c>
      <c r="E333" s="4" t="s">
        <v>14</v>
      </c>
    </row>
    <row r="334" spans="2:5" ht="18.75" customHeight="1">
      <c r="B334" s="2">
        <v>332</v>
      </c>
      <c r="C334" s="3" t="s">
        <v>911</v>
      </c>
      <c r="D334" s="2" t="s">
        <v>912</v>
      </c>
      <c r="E334" s="4" t="s">
        <v>4384</v>
      </c>
    </row>
    <row r="335" spans="2:5" ht="18.75" customHeight="1">
      <c r="B335" s="2">
        <v>333</v>
      </c>
      <c r="C335" s="3" t="s">
        <v>931</v>
      </c>
      <c r="D335" s="2" t="s">
        <v>932</v>
      </c>
      <c r="E335" s="4" t="s">
        <v>14</v>
      </c>
    </row>
    <row r="336" spans="2:5" ht="18.75" customHeight="1">
      <c r="B336" s="2">
        <v>334</v>
      </c>
      <c r="C336" s="3" t="s">
        <v>945</v>
      </c>
      <c r="D336" s="2" t="s">
        <v>946</v>
      </c>
      <c r="E336" s="4" t="s">
        <v>4384</v>
      </c>
    </row>
    <row r="337" spans="2:5" ht="18.75" customHeight="1">
      <c r="B337" s="2">
        <v>335</v>
      </c>
      <c r="C337" s="3" t="s">
        <v>947</v>
      </c>
      <c r="D337" s="2" t="s">
        <v>948</v>
      </c>
      <c r="E337" s="4" t="s">
        <v>14</v>
      </c>
    </row>
    <row r="338" spans="2:5" ht="18.75" customHeight="1">
      <c r="B338" s="2">
        <v>336</v>
      </c>
      <c r="C338" s="3" t="s">
        <v>977</v>
      </c>
      <c r="D338" s="2" t="s">
        <v>978</v>
      </c>
      <c r="E338" s="4" t="s">
        <v>4384</v>
      </c>
    </row>
    <row r="339" spans="2:5" ht="18.75" customHeight="1">
      <c r="B339" s="2">
        <v>337</v>
      </c>
      <c r="C339" s="3" t="s">
        <v>979</v>
      </c>
      <c r="D339" s="2" t="s">
        <v>980</v>
      </c>
      <c r="E339" s="4" t="s">
        <v>14</v>
      </c>
    </row>
    <row r="340" spans="2:5" ht="18.75" customHeight="1">
      <c r="B340" s="2">
        <v>338</v>
      </c>
      <c r="C340" s="3" t="s">
        <v>983</v>
      </c>
      <c r="D340" s="2" t="s">
        <v>984</v>
      </c>
      <c r="E340" s="4" t="s">
        <v>14</v>
      </c>
    </row>
    <row r="341" spans="2:5" ht="18.75" customHeight="1">
      <c r="B341" s="2">
        <v>339</v>
      </c>
      <c r="C341" s="3" t="s">
        <v>985</v>
      </c>
      <c r="D341" s="2" t="s">
        <v>986</v>
      </c>
      <c r="E341" s="4" t="s">
        <v>14</v>
      </c>
    </row>
    <row r="342" spans="2:5" ht="18.75" customHeight="1">
      <c r="B342" s="2">
        <v>340</v>
      </c>
      <c r="C342" s="3" t="s">
        <v>987</v>
      </c>
      <c r="D342" s="2" t="s">
        <v>988</v>
      </c>
      <c r="E342" s="4" t="s">
        <v>14</v>
      </c>
    </row>
    <row r="343" spans="2:5" ht="18.75" customHeight="1">
      <c r="B343" s="2">
        <v>341</v>
      </c>
      <c r="C343" s="3" t="s">
        <v>989</v>
      </c>
      <c r="D343" s="2" t="s">
        <v>990</v>
      </c>
      <c r="E343" s="4" t="s">
        <v>4384</v>
      </c>
    </row>
    <row r="344" spans="2:5" ht="18.75" customHeight="1">
      <c r="B344" s="2">
        <v>342</v>
      </c>
      <c r="C344" s="3" t="s">
        <v>995</v>
      </c>
      <c r="D344" s="2" t="s">
        <v>996</v>
      </c>
      <c r="E344" s="4" t="s">
        <v>14</v>
      </c>
    </row>
    <row r="345" spans="2:5" ht="18.75" customHeight="1">
      <c r="B345" s="2">
        <v>343</v>
      </c>
      <c r="C345" s="3" t="s">
        <v>1011</v>
      </c>
      <c r="D345" s="2" t="s">
        <v>1012</v>
      </c>
      <c r="E345" s="4" t="s">
        <v>14</v>
      </c>
    </row>
    <row r="346" spans="2:5" ht="18.75" customHeight="1">
      <c r="B346" s="2">
        <v>344</v>
      </c>
      <c r="C346" s="3" t="s">
        <v>1013</v>
      </c>
      <c r="D346" s="2" t="s">
        <v>1014</v>
      </c>
      <c r="E346" s="4" t="s">
        <v>14</v>
      </c>
    </row>
    <row r="347" spans="2:5" ht="18.75" customHeight="1">
      <c r="B347" s="2">
        <v>345</v>
      </c>
      <c r="C347" s="3" t="s">
        <v>1029</v>
      </c>
      <c r="D347" s="2" t="s">
        <v>1030</v>
      </c>
      <c r="E347" s="4" t="s">
        <v>14</v>
      </c>
    </row>
    <row r="348" spans="2:5" ht="18.75" customHeight="1">
      <c r="B348" s="2">
        <v>346</v>
      </c>
      <c r="C348" s="3" t="s">
        <v>1033</v>
      </c>
      <c r="D348" s="2" t="s">
        <v>1034</v>
      </c>
      <c r="E348" s="4" t="s">
        <v>4384</v>
      </c>
    </row>
    <row r="349" spans="2:5" ht="18.75" customHeight="1">
      <c r="B349" s="2">
        <v>347</v>
      </c>
      <c r="C349" s="3" t="s">
        <v>1043</v>
      </c>
      <c r="D349" s="2" t="s">
        <v>1044</v>
      </c>
      <c r="E349" s="4" t="s">
        <v>4384</v>
      </c>
    </row>
    <row r="350" spans="2:5" ht="18.75" customHeight="1">
      <c r="B350" s="2">
        <v>348</v>
      </c>
      <c r="C350" s="3" t="s">
        <v>1055</v>
      </c>
      <c r="D350" s="2" t="s">
        <v>1056</v>
      </c>
      <c r="E350" s="4" t="s">
        <v>14</v>
      </c>
    </row>
    <row r="351" spans="2:5" ht="18.75" customHeight="1">
      <c r="B351" s="2">
        <v>349</v>
      </c>
      <c r="C351" s="3" t="s">
        <v>1081</v>
      </c>
      <c r="D351" s="2" t="s">
        <v>1082</v>
      </c>
      <c r="E351" s="4" t="s">
        <v>4384</v>
      </c>
    </row>
    <row r="352" spans="2:5" ht="18.75" customHeight="1">
      <c r="B352" s="2">
        <v>350</v>
      </c>
      <c r="C352" s="3" t="s">
        <v>1085</v>
      </c>
      <c r="D352" s="2" t="s">
        <v>1086</v>
      </c>
      <c r="E352" s="4" t="s">
        <v>14</v>
      </c>
    </row>
    <row r="353" spans="2:5" ht="18.75" customHeight="1">
      <c r="B353" s="2">
        <v>351</v>
      </c>
      <c r="C353" s="3" t="s">
        <v>1087</v>
      </c>
      <c r="D353" s="2" t="s">
        <v>1088</v>
      </c>
      <c r="E353" s="4" t="s">
        <v>14</v>
      </c>
    </row>
    <row r="354" spans="2:5" ht="18.75" customHeight="1">
      <c r="B354" s="2">
        <v>352</v>
      </c>
      <c r="C354" s="3" t="s">
        <v>1099</v>
      </c>
      <c r="D354" s="2" t="s">
        <v>1100</v>
      </c>
      <c r="E354" s="4" t="s">
        <v>14</v>
      </c>
    </row>
    <row r="355" spans="2:5" ht="18.75" customHeight="1">
      <c r="B355" s="2">
        <v>353</v>
      </c>
      <c r="C355" s="3" t="s">
        <v>1115</v>
      </c>
      <c r="D355" s="2" t="s">
        <v>1116</v>
      </c>
      <c r="E355" s="4" t="s">
        <v>4384</v>
      </c>
    </row>
    <row r="356" spans="2:5" ht="18.75" customHeight="1">
      <c r="B356" s="2">
        <v>354</v>
      </c>
      <c r="C356" s="3" t="s">
        <v>1117</v>
      </c>
      <c r="D356" s="2" t="s">
        <v>1118</v>
      </c>
      <c r="E356" s="4" t="s">
        <v>14</v>
      </c>
    </row>
    <row r="357" spans="2:5" ht="18.75" customHeight="1">
      <c r="B357" s="2">
        <v>355</v>
      </c>
      <c r="C357" s="3" t="s">
        <v>1135</v>
      </c>
      <c r="D357" s="2" t="s">
        <v>1136</v>
      </c>
      <c r="E357" s="4" t="s">
        <v>4384</v>
      </c>
    </row>
    <row r="358" spans="2:5" ht="18.75" customHeight="1">
      <c r="B358" s="2">
        <v>356</v>
      </c>
      <c r="C358" s="3" t="s">
        <v>1145</v>
      </c>
      <c r="D358" s="2" t="s">
        <v>1146</v>
      </c>
      <c r="E358" s="4" t="s">
        <v>14</v>
      </c>
    </row>
    <row r="359" spans="2:5" ht="18.75" customHeight="1">
      <c r="B359" s="2">
        <v>357</v>
      </c>
      <c r="C359" s="3" t="s">
        <v>1159</v>
      </c>
      <c r="D359" s="2" t="s">
        <v>1160</v>
      </c>
      <c r="E359" s="4" t="s">
        <v>14</v>
      </c>
    </row>
    <row r="360" spans="2:5" ht="18.75" customHeight="1">
      <c r="B360" s="2">
        <v>358</v>
      </c>
      <c r="C360" s="3" t="s">
        <v>1165</v>
      </c>
      <c r="D360" s="2" t="s">
        <v>1166</v>
      </c>
      <c r="E360" s="4" t="s">
        <v>14</v>
      </c>
    </row>
    <row r="361" spans="2:5" ht="18.75" customHeight="1">
      <c r="B361" s="2">
        <v>359</v>
      </c>
      <c r="C361" s="3" t="s">
        <v>1183</v>
      </c>
      <c r="D361" s="2" t="s">
        <v>1184</v>
      </c>
      <c r="E361" s="4" t="s">
        <v>14</v>
      </c>
    </row>
    <row r="362" spans="2:5" ht="18.75" customHeight="1">
      <c r="B362" s="2">
        <v>360</v>
      </c>
      <c r="C362" s="3" t="s">
        <v>1193</v>
      </c>
      <c r="D362" s="2" t="s">
        <v>1194</v>
      </c>
      <c r="E362" s="4" t="s">
        <v>14</v>
      </c>
    </row>
    <row r="363" spans="2:5" ht="18.75" customHeight="1">
      <c r="B363" s="2">
        <v>361</v>
      </c>
      <c r="C363" s="3" t="s">
        <v>1197</v>
      </c>
      <c r="D363" s="2" t="s">
        <v>1198</v>
      </c>
      <c r="E363" s="4" t="s">
        <v>14</v>
      </c>
    </row>
    <row r="364" spans="2:5" ht="18.75" customHeight="1">
      <c r="B364" s="2">
        <v>362</v>
      </c>
      <c r="C364" s="3" t="s">
        <v>1207</v>
      </c>
      <c r="D364" s="2" t="s">
        <v>1208</v>
      </c>
      <c r="E364" s="4" t="s">
        <v>14</v>
      </c>
    </row>
    <row r="365" spans="2:5" ht="18.75" customHeight="1">
      <c r="B365" s="2">
        <v>363</v>
      </c>
      <c r="C365" s="3" t="s">
        <v>1209</v>
      </c>
      <c r="D365" s="2" t="s">
        <v>1210</v>
      </c>
      <c r="E365" s="4" t="s">
        <v>14</v>
      </c>
    </row>
    <row r="366" spans="2:5" ht="18.75" customHeight="1">
      <c r="B366" s="2">
        <v>364</v>
      </c>
      <c r="C366" s="3" t="s">
        <v>1215</v>
      </c>
      <c r="D366" s="2" t="s">
        <v>1216</v>
      </c>
      <c r="E366" s="4" t="s">
        <v>14</v>
      </c>
    </row>
    <row r="367" spans="2:5" ht="18.75" customHeight="1">
      <c r="B367" s="2">
        <v>365</v>
      </c>
      <c r="C367" s="3" t="s">
        <v>1219</v>
      </c>
      <c r="D367" s="2" t="s">
        <v>1220</v>
      </c>
      <c r="E367" s="4" t="s">
        <v>4384</v>
      </c>
    </row>
    <row r="368" spans="2:5" ht="18.75" customHeight="1">
      <c r="B368" s="2">
        <v>366</v>
      </c>
      <c r="C368" s="3" t="s">
        <v>1223</v>
      </c>
      <c r="D368" s="2" t="s">
        <v>1224</v>
      </c>
      <c r="E368" s="4" t="s">
        <v>14</v>
      </c>
    </row>
    <row r="369" spans="2:5" ht="18.75" customHeight="1">
      <c r="B369" s="2">
        <v>367</v>
      </c>
      <c r="C369" s="3" t="s">
        <v>1241</v>
      </c>
      <c r="D369" s="2" t="s">
        <v>1242</v>
      </c>
      <c r="E369" s="4" t="s">
        <v>14</v>
      </c>
    </row>
    <row r="370" spans="2:5" ht="18.75" customHeight="1">
      <c r="B370" s="2">
        <v>368</v>
      </c>
      <c r="C370" s="3" t="s">
        <v>1253</v>
      </c>
      <c r="D370" s="2" t="s">
        <v>1254</v>
      </c>
      <c r="E370" s="4" t="s">
        <v>14</v>
      </c>
    </row>
    <row r="371" spans="2:5" ht="18.75" customHeight="1">
      <c r="B371" s="2">
        <v>369</v>
      </c>
      <c r="C371" s="3" t="s">
        <v>1255</v>
      </c>
      <c r="D371" s="2" t="s">
        <v>1256</v>
      </c>
      <c r="E371" s="4" t="s">
        <v>14</v>
      </c>
    </row>
    <row r="372" spans="2:5" ht="18.75" customHeight="1">
      <c r="B372" s="2">
        <v>370</v>
      </c>
      <c r="C372" s="3" t="s">
        <v>1257</v>
      </c>
      <c r="D372" s="2" t="s">
        <v>1258</v>
      </c>
      <c r="E372" s="4" t="s">
        <v>14</v>
      </c>
    </row>
    <row r="373" spans="2:5" ht="18.75" customHeight="1">
      <c r="B373" s="2">
        <v>371</v>
      </c>
      <c r="C373" s="3" t="s">
        <v>1265</v>
      </c>
      <c r="D373" s="2" t="s">
        <v>1266</v>
      </c>
      <c r="E373" s="4" t="s">
        <v>14</v>
      </c>
    </row>
    <row r="374" spans="2:5" ht="18.75" customHeight="1">
      <c r="B374" s="2">
        <v>372</v>
      </c>
      <c r="C374" s="3" t="s">
        <v>1271</v>
      </c>
      <c r="D374" s="2" t="s">
        <v>1272</v>
      </c>
      <c r="E374" s="4" t="s">
        <v>4384</v>
      </c>
    </row>
    <row r="375" spans="2:5" ht="18.75" customHeight="1">
      <c r="B375" s="2">
        <v>373</v>
      </c>
      <c r="C375" s="3" t="s">
        <v>1273</v>
      </c>
      <c r="D375" s="2" t="s">
        <v>1274</v>
      </c>
      <c r="E375" s="4" t="s">
        <v>14</v>
      </c>
    </row>
    <row r="376" spans="2:5" ht="18.75" customHeight="1">
      <c r="B376" s="2">
        <v>374</v>
      </c>
      <c r="C376" s="3" t="s">
        <v>1283</v>
      </c>
      <c r="D376" s="2" t="s">
        <v>1284</v>
      </c>
      <c r="E376" s="4" t="s">
        <v>14</v>
      </c>
    </row>
    <row r="377" spans="2:5" ht="18.75" customHeight="1">
      <c r="B377" s="2">
        <v>375</v>
      </c>
      <c r="C377" s="3" t="s">
        <v>1285</v>
      </c>
      <c r="D377" s="2" t="s">
        <v>1286</v>
      </c>
      <c r="E377" s="4" t="s">
        <v>14</v>
      </c>
    </row>
    <row r="378" spans="2:5" ht="18.75" customHeight="1">
      <c r="B378" s="2">
        <v>376</v>
      </c>
      <c r="C378" s="3" t="s">
        <v>1291</v>
      </c>
      <c r="D378" s="2" t="s">
        <v>1292</v>
      </c>
      <c r="E378" s="4" t="s">
        <v>4384</v>
      </c>
    </row>
    <row r="379" spans="2:5" ht="18.75" customHeight="1">
      <c r="B379" s="2">
        <v>377</v>
      </c>
      <c r="C379" s="3" t="s">
        <v>1299</v>
      </c>
      <c r="D379" s="2" t="s">
        <v>1300</v>
      </c>
      <c r="E379" s="4" t="s">
        <v>4384</v>
      </c>
    </row>
    <row r="380" spans="2:5" ht="18.75" customHeight="1">
      <c r="B380" s="2">
        <v>378</v>
      </c>
      <c r="C380" s="3" t="s">
        <v>1311</v>
      </c>
      <c r="D380" s="2" t="s">
        <v>1312</v>
      </c>
      <c r="E380" s="4" t="s">
        <v>14</v>
      </c>
    </row>
    <row r="381" spans="2:5" ht="18.75" customHeight="1">
      <c r="B381" s="2">
        <v>379</v>
      </c>
      <c r="C381" s="3" t="s">
        <v>1313</v>
      </c>
      <c r="D381" s="2" t="s">
        <v>1314</v>
      </c>
      <c r="E381" s="4" t="s">
        <v>4384</v>
      </c>
    </row>
    <row r="382" spans="2:5" ht="18.75" customHeight="1">
      <c r="B382" s="2">
        <v>380</v>
      </c>
      <c r="C382" s="3" t="s">
        <v>1315</v>
      </c>
      <c r="D382" s="2" t="s">
        <v>1316</v>
      </c>
      <c r="E382" s="4" t="s">
        <v>14</v>
      </c>
    </row>
    <row r="383" spans="2:5" ht="18.75" customHeight="1">
      <c r="B383" s="2">
        <v>381</v>
      </c>
      <c r="C383" s="3" t="s">
        <v>1319</v>
      </c>
      <c r="D383" s="2" t="s">
        <v>1320</v>
      </c>
      <c r="E383" s="4" t="s">
        <v>4384</v>
      </c>
    </row>
    <row r="384" spans="2:5" ht="18.75" customHeight="1">
      <c r="B384" s="2">
        <v>382</v>
      </c>
      <c r="C384" s="3" t="s">
        <v>1321</v>
      </c>
      <c r="D384" s="2" t="s">
        <v>1322</v>
      </c>
      <c r="E384" s="4" t="s">
        <v>14</v>
      </c>
    </row>
    <row r="385" spans="2:5" ht="18.75" customHeight="1">
      <c r="B385" s="2">
        <v>383</v>
      </c>
      <c r="C385" s="3" t="s">
        <v>1327</v>
      </c>
      <c r="D385" s="2" t="s">
        <v>1328</v>
      </c>
      <c r="E385" s="4" t="s">
        <v>14</v>
      </c>
    </row>
    <row r="386" spans="2:5" ht="18.75" customHeight="1">
      <c r="B386" s="2">
        <v>384</v>
      </c>
      <c r="C386" s="3" t="s">
        <v>1363</v>
      </c>
      <c r="D386" s="2" t="s">
        <v>1364</v>
      </c>
      <c r="E386" s="4" t="s">
        <v>14</v>
      </c>
    </row>
    <row r="387" spans="2:5" ht="18.75" customHeight="1">
      <c r="B387" s="2">
        <v>385</v>
      </c>
      <c r="C387" s="3" t="s">
        <v>1377</v>
      </c>
      <c r="D387" s="2" t="s">
        <v>1378</v>
      </c>
      <c r="E387" s="4" t="s">
        <v>14</v>
      </c>
    </row>
    <row r="388" spans="2:5" ht="18.75" customHeight="1">
      <c r="B388" s="2">
        <v>386</v>
      </c>
      <c r="C388" s="3" t="s">
        <v>1389</v>
      </c>
      <c r="D388" s="2" t="s">
        <v>1390</v>
      </c>
      <c r="E388" s="4" t="s">
        <v>14</v>
      </c>
    </row>
    <row r="389" spans="2:5" ht="18.75" customHeight="1">
      <c r="B389" s="2">
        <v>387</v>
      </c>
      <c r="C389" s="3" t="s">
        <v>1391</v>
      </c>
      <c r="D389" s="2" t="s">
        <v>1392</v>
      </c>
      <c r="E389" s="4" t="s">
        <v>14</v>
      </c>
    </row>
    <row r="390" spans="2:5" ht="18.75" customHeight="1">
      <c r="B390" s="2">
        <v>388</v>
      </c>
      <c r="C390" s="3" t="s">
        <v>1399</v>
      </c>
      <c r="D390" s="2" t="s">
        <v>1400</v>
      </c>
      <c r="E390" s="4" t="s">
        <v>14</v>
      </c>
    </row>
    <row r="391" spans="2:5" ht="18.75" customHeight="1">
      <c r="B391" s="2">
        <v>389</v>
      </c>
      <c r="C391" s="3" t="s">
        <v>1403</v>
      </c>
      <c r="D391" s="2" t="s">
        <v>1404</v>
      </c>
      <c r="E391" s="4" t="s">
        <v>14</v>
      </c>
    </row>
    <row r="392" spans="2:5" ht="18.75" customHeight="1">
      <c r="B392" s="2">
        <v>390</v>
      </c>
      <c r="C392" s="3" t="s">
        <v>1411</v>
      </c>
      <c r="D392" s="2" t="s">
        <v>1412</v>
      </c>
      <c r="E392" s="4" t="s">
        <v>14</v>
      </c>
    </row>
    <row r="393" spans="2:5" ht="18.75" customHeight="1">
      <c r="B393" s="2">
        <v>391</v>
      </c>
      <c r="C393" s="3" t="s">
        <v>1437</v>
      </c>
      <c r="D393" s="2" t="s">
        <v>1438</v>
      </c>
      <c r="E393" s="4" t="s">
        <v>14</v>
      </c>
    </row>
    <row r="394" spans="2:5" ht="18.75" customHeight="1">
      <c r="B394" s="2">
        <v>392</v>
      </c>
      <c r="C394" s="3" t="s">
        <v>1441</v>
      </c>
      <c r="D394" s="2" t="s">
        <v>1442</v>
      </c>
      <c r="E394" s="4" t="s">
        <v>14</v>
      </c>
    </row>
    <row r="395" spans="2:5" ht="18.75" customHeight="1">
      <c r="B395" s="2">
        <v>393</v>
      </c>
      <c r="C395" s="3" t="s">
        <v>1443</v>
      </c>
      <c r="D395" s="2" t="s">
        <v>1444</v>
      </c>
      <c r="E395" s="4" t="s">
        <v>4384</v>
      </c>
    </row>
    <row r="396" spans="2:5" ht="18.75" customHeight="1">
      <c r="B396" s="2">
        <v>394</v>
      </c>
      <c r="C396" s="3" t="s">
        <v>1477</v>
      </c>
      <c r="D396" s="2" t="s">
        <v>1478</v>
      </c>
      <c r="E396" s="4" t="s">
        <v>4384</v>
      </c>
    </row>
    <row r="397" spans="2:5" ht="18.75" customHeight="1">
      <c r="B397" s="2">
        <v>395</v>
      </c>
      <c r="C397" s="3" t="s">
        <v>1485</v>
      </c>
      <c r="D397" s="2" t="s">
        <v>1486</v>
      </c>
      <c r="E397" s="4" t="s">
        <v>4384</v>
      </c>
    </row>
    <row r="398" spans="2:5" ht="18.75" customHeight="1">
      <c r="B398" s="2">
        <v>396</v>
      </c>
      <c r="C398" s="3" t="s">
        <v>1487</v>
      </c>
      <c r="D398" s="2" t="s">
        <v>1488</v>
      </c>
      <c r="E398" s="4" t="s">
        <v>4384</v>
      </c>
    </row>
    <row r="399" spans="2:5" ht="18.75" customHeight="1">
      <c r="B399" s="2">
        <v>397</v>
      </c>
      <c r="C399" s="3" t="s">
        <v>1495</v>
      </c>
      <c r="D399" s="2" t="s">
        <v>1496</v>
      </c>
      <c r="E399" s="4" t="s">
        <v>4384</v>
      </c>
    </row>
    <row r="400" spans="2:5" ht="18.75" customHeight="1">
      <c r="B400" s="2">
        <v>398</v>
      </c>
      <c r="C400" s="3" t="s">
        <v>1535</v>
      </c>
      <c r="D400" s="2" t="s">
        <v>1536</v>
      </c>
      <c r="E400" s="4" t="s">
        <v>14</v>
      </c>
    </row>
    <row r="401" spans="2:5" ht="18.75" customHeight="1">
      <c r="B401" s="2">
        <v>399</v>
      </c>
      <c r="C401" s="3" t="s">
        <v>1539</v>
      </c>
      <c r="D401" s="2" t="s">
        <v>1540</v>
      </c>
      <c r="E401" s="4" t="s">
        <v>4384</v>
      </c>
    </row>
    <row r="402" spans="2:5" ht="18.75" customHeight="1">
      <c r="B402" s="2">
        <v>400</v>
      </c>
      <c r="C402" s="3" t="s">
        <v>1549</v>
      </c>
      <c r="D402" s="2" t="s">
        <v>1550</v>
      </c>
      <c r="E402" s="4" t="s">
        <v>14</v>
      </c>
    </row>
    <row r="403" spans="2:5" ht="18.75" customHeight="1">
      <c r="B403" s="2">
        <v>401</v>
      </c>
      <c r="C403" s="3" t="s">
        <v>1555</v>
      </c>
      <c r="D403" s="2" t="s">
        <v>1556</v>
      </c>
      <c r="E403" s="4" t="s">
        <v>14</v>
      </c>
    </row>
    <row r="404" spans="2:5" ht="18.75" customHeight="1">
      <c r="B404" s="2">
        <v>402</v>
      </c>
      <c r="C404" s="3" t="s">
        <v>1565</v>
      </c>
      <c r="D404" s="2" t="s">
        <v>1566</v>
      </c>
      <c r="E404" s="4" t="s">
        <v>4384</v>
      </c>
    </row>
    <row r="405" spans="2:5" ht="18.75" customHeight="1">
      <c r="B405" s="2">
        <v>403</v>
      </c>
      <c r="C405" s="3" t="s">
        <v>1577</v>
      </c>
      <c r="D405" s="2" t="s">
        <v>1578</v>
      </c>
      <c r="E405" s="4" t="s">
        <v>14</v>
      </c>
    </row>
    <row r="406" spans="2:5" ht="18.75" customHeight="1">
      <c r="B406" s="2">
        <v>404</v>
      </c>
      <c r="C406" s="3" t="s">
        <v>1593</v>
      </c>
      <c r="D406" s="2" t="s">
        <v>1594</v>
      </c>
      <c r="E406" s="4" t="s">
        <v>14</v>
      </c>
    </row>
    <row r="407" spans="2:5" ht="18.75" customHeight="1">
      <c r="B407" s="2">
        <v>405</v>
      </c>
      <c r="C407" s="3" t="s">
        <v>1599</v>
      </c>
      <c r="D407" s="2" t="s">
        <v>1600</v>
      </c>
      <c r="E407" s="4" t="s">
        <v>4384</v>
      </c>
    </row>
    <row r="408" spans="2:5" ht="18.75" customHeight="1">
      <c r="B408" s="2">
        <v>406</v>
      </c>
      <c r="C408" s="3" t="s">
        <v>1623</v>
      </c>
      <c r="D408" s="2" t="s">
        <v>1624</v>
      </c>
      <c r="E408" s="4" t="s">
        <v>4384</v>
      </c>
    </row>
    <row r="409" spans="2:5" ht="18.75" customHeight="1">
      <c r="B409" s="2">
        <v>407</v>
      </c>
      <c r="C409" s="3" t="s">
        <v>1631</v>
      </c>
      <c r="D409" s="2" t="s">
        <v>1632</v>
      </c>
      <c r="E409" s="4" t="s">
        <v>14</v>
      </c>
    </row>
    <row r="410" spans="2:5" ht="18.75" customHeight="1">
      <c r="B410" s="2">
        <v>408</v>
      </c>
      <c r="C410" s="3" t="s">
        <v>1633</v>
      </c>
      <c r="D410" s="2" t="s">
        <v>1634</v>
      </c>
      <c r="E410" s="4" t="s">
        <v>14</v>
      </c>
    </row>
    <row r="411" spans="2:5" ht="18.75" customHeight="1">
      <c r="B411" s="2">
        <v>409</v>
      </c>
      <c r="C411" s="3" t="s">
        <v>1635</v>
      </c>
      <c r="D411" s="2" t="s">
        <v>1636</v>
      </c>
      <c r="E411" s="4" t="s">
        <v>14</v>
      </c>
    </row>
    <row r="412" spans="2:5" ht="18.75" customHeight="1">
      <c r="B412" s="2">
        <v>410</v>
      </c>
      <c r="C412" s="3" t="s">
        <v>1649</v>
      </c>
      <c r="D412" s="2" t="s">
        <v>1650</v>
      </c>
      <c r="E412" s="4" t="s">
        <v>14</v>
      </c>
    </row>
    <row r="413" spans="2:5" ht="18.75" customHeight="1">
      <c r="B413" s="2">
        <v>411</v>
      </c>
      <c r="C413" s="3" t="s">
        <v>1651</v>
      </c>
      <c r="D413" s="2" t="s">
        <v>1652</v>
      </c>
      <c r="E413" s="4" t="s">
        <v>14</v>
      </c>
    </row>
    <row r="414" spans="2:5" ht="18.75" customHeight="1">
      <c r="B414" s="2">
        <v>412</v>
      </c>
      <c r="C414" s="3" t="s">
        <v>1667</v>
      </c>
      <c r="D414" s="2" t="s">
        <v>1668</v>
      </c>
      <c r="E414" s="4" t="s">
        <v>14</v>
      </c>
    </row>
    <row r="415" spans="2:5" ht="18.75" customHeight="1">
      <c r="B415" s="2">
        <v>413</v>
      </c>
      <c r="C415" s="3" t="s">
        <v>1679</v>
      </c>
      <c r="D415" s="2" t="s">
        <v>1680</v>
      </c>
      <c r="E415" s="4" t="s">
        <v>4384</v>
      </c>
    </row>
    <row r="416" spans="2:5" ht="18.75" customHeight="1">
      <c r="B416" s="2">
        <v>414</v>
      </c>
      <c r="C416" s="3" t="s">
        <v>1681</v>
      </c>
      <c r="D416" s="2" t="s">
        <v>1682</v>
      </c>
      <c r="E416" s="4" t="s">
        <v>14</v>
      </c>
    </row>
    <row r="417" spans="2:5" ht="18.75" customHeight="1">
      <c r="B417" s="2">
        <v>415</v>
      </c>
      <c r="C417" s="3" t="s">
        <v>1697</v>
      </c>
      <c r="D417" s="2" t="s">
        <v>1698</v>
      </c>
      <c r="E417" s="4" t="s">
        <v>14</v>
      </c>
    </row>
    <row r="418" spans="2:5" ht="18.75" customHeight="1">
      <c r="B418" s="2">
        <v>416</v>
      </c>
      <c r="C418" s="3" t="s">
        <v>1699</v>
      </c>
      <c r="D418" s="2" t="s">
        <v>1700</v>
      </c>
      <c r="E418" s="4" t="s">
        <v>14</v>
      </c>
    </row>
    <row r="419" spans="2:5" ht="18.75" customHeight="1">
      <c r="B419" s="2">
        <v>417</v>
      </c>
      <c r="C419" s="3" t="s">
        <v>1717</v>
      </c>
      <c r="D419" s="2" t="s">
        <v>1718</v>
      </c>
      <c r="E419" s="4" t="s">
        <v>14</v>
      </c>
    </row>
    <row r="420" spans="2:5" ht="18.75" customHeight="1">
      <c r="B420" s="2">
        <v>418</v>
      </c>
      <c r="C420" s="3" t="s">
        <v>1719</v>
      </c>
      <c r="D420" s="2" t="s">
        <v>1720</v>
      </c>
      <c r="E420" s="4" t="s">
        <v>14</v>
      </c>
    </row>
    <row r="421" spans="2:5" ht="18.75" customHeight="1">
      <c r="B421" s="2">
        <v>419</v>
      </c>
      <c r="C421" s="3" t="s">
        <v>1721</v>
      </c>
      <c r="D421" s="2" t="s">
        <v>1722</v>
      </c>
      <c r="E421" s="4" t="s">
        <v>14</v>
      </c>
    </row>
    <row r="422" spans="2:5" ht="18.75" customHeight="1">
      <c r="B422" s="2">
        <v>420</v>
      </c>
      <c r="C422" s="3" t="s">
        <v>1723</v>
      </c>
      <c r="D422" s="2" t="s">
        <v>1724</v>
      </c>
      <c r="E422" s="4" t="s">
        <v>14</v>
      </c>
    </row>
    <row r="423" spans="2:5" ht="18.75" customHeight="1">
      <c r="B423" s="2">
        <v>421</v>
      </c>
      <c r="C423" s="3" t="s">
        <v>1739</v>
      </c>
      <c r="D423" s="2" t="s">
        <v>1740</v>
      </c>
      <c r="E423" s="4" t="s">
        <v>4384</v>
      </c>
    </row>
    <row r="424" spans="2:5" ht="18.75" customHeight="1">
      <c r="B424" s="2">
        <v>422</v>
      </c>
      <c r="C424" s="3" t="s">
        <v>1753</v>
      </c>
      <c r="D424" s="2" t="s">
        <v>1754</v>
      </c>
      <c r="E424" s="4" t="s">
        <v>14</v>
      </c>
    </row>
    <row r="425" spans="2:5" ht="18.75" customHeight="1">
      <c r="B425" s="2">
        <v>423</v>
      </c>
      <c r="C425" s="3" t="s">
        <v>1769</v>
      </c>
      <c r="D425" s="2" t="s">
        <v>1770</v>
      </c>
      <c r="E425" s="4" t="s">
        <v>14</v>
      </c>
    </row>
    <row r="426" spans="2:5" ht="18.75" customHeight="1">
      <c r="B426" s="2">
        <v>424</v>
      </c>
      <c r="C426" s="3" t="s">
        <v>1775</v>
      </c>
      <c r="D426" s="2" t="s">
        <v>1776</v>
      </c>
      <c r="E426" s="4" t="s">
        <v>4384</v>
      </c>
    </row>
    <row r="427" spans="2:5" ht="18.75" customHeight="1">
      <c r="B427" s="2">
        <v>425</v>
      </c>
      <c r="C427" s="3" t="s">
        <v>1793</v>
      </c>
      <c r="D427" s="2" t="s">
        <v>1794</v>
      </c>
      <c r="E427" s="4" t="s">
        <v>4384</v>
      </c>
    </row>
    <row r="428" spans="2:5" ht="18.75" customHeight="1">
      <c r="B428" s="2">
        <v>426</v>
      </c>
      <c r="C428" s="3" t="s">
        <v>1797</v>
      </c>
      <c r="D428" s="2" t="s">
        <v>1798</v>
      </c>
      <c r="E428" s="4" t="s">
        <v>14</v>
      </c>
    </row>
    <row r="429" spans="2:5" ht="18.75" customHeight="1">
      <c r="B429" s="2">
        <v>427</v>
      </c>
      <c r="C429" s="3" t="s">
        <v>1799</v>
      </c>
      <c r="D429" s="2" t="s">
        <v>1800</v>
      </c>
      <c r="E429" s="4" t="s">
        <v>14</v>
      </c>
    </row>
    <row r="430" spans="2:5" ht="18.75" customHeight="1">
      <c r="B430" s="2">
        <v>428</v>
      </c>
      <c r="C430" s="3" t="s">
        <v>1815</v>
      </c>
      <c r="D430" s="2" t="s">
        <v>1816</v>
      </c>
      <c r="E430" s="4" t="s">
        <v>14</v>
      </c>
    </row>
    <row r="431" spans="2:5" ht="18.75" customHeight="1">
      <c r="B431" s="2">
        <v>429</v>
      </c>
      <c r="C431" s="3" t="s">
        <v>1829</v>
      </c>
      <c r="D431" s="2" t="s">
        <v>1830</v>
      </c>
      <c r="E431" s="4" t="s">
        <v>14</v>
      </c>
    </row>
    <row r="432" spans="2:5" ht="18.75" customHeight="1">
      <c r="B432" s="2">
        <v>430</v>
      </c>
      <c r="C432" s="3" t="s">
        <v>1841</v>
      </c>
      <c r="D432" s="2" t="s">
        <v>1842</v>
      </c>
      <c r="E432" s="4" t="s">
        <v>14</v>
      </c>
    </row>
    <row r="433" spans="2:5" ht="18.75" customHeight="1">
      <c r="B433" s="2">
        <v>431</v>
      </c>
      <c r="C433" s="3" t="s">
        <v>1877</v>
      </c>
      <c r="D433" s="2" t="s">
        <v>1878</v>
      </c>
      <c r="E433" s="4" t="s">
        <v>4384</v>
      </c>
    </row>
    <row r="434" spans="2:5" ht="18.75" customHeight="1">
      <c r="B434" s="2">
        <v>432</v>
      </c>
      <c r="C434" s="3" t="s">
        <v>1891</v>
      </c>
      <c r="D434" s="2" t="s">
        <v>1892</v>
      </c>
      <c r="E434" s="4" t="s">
        <v>14</v>
      </c>
    </row>
    <row r="435" spans="2:5" ht="18.75" customHeight="1">
      <c r="B435" s="2">
        <v>433</v>
      </c>
      <c r="C435" s="3" t="s">
        <v>1897</v>
      </c>
      <c r="D435" s="2" t="s">
        <v>1898</v>
      </c>
      <c r="E435" s="4" t="s">
        <v>4384</v>
      </c>
    </row>
    <row r="436" spans="2:5" ht="18.75" customHeight="1">
      <c r="B436" s="2">
        <v>434</v>
      </c>
      <c r="C436" s="3" t="s">
        <v>1903</v>
      </c>
      <c r="D436" s="2" t="s">
        <v>1904</v>
      </c>
      <c r="E436" s="4" t="s">
        <v>14</v>
      </c>
    </row>
    <row r="437" spans="2:5" ht="18.75" customHeight="1">
      <c r="B437" s="2">
        <v>435</v>
      </c>
      <c r="C437" s="3" t="s">
        <v>1907</v>
      </c>
      <c r="D437" s="2" t="s">
        <v>1908</v>
      </c>
      <c r="E437" s="4" t="s">
        <v>14</v>
      </c>
    </row>
    <row r="438" spans="2:5" ht="18.75" customHeight="1">
      <c r="B438" s="2">
        <v>436</v>
      </c>
      <c r="C438" s="3" t="s">
        <v>1929</v>
      </c>
      <c r="D438" s="2" t="s">
        <v>1930</v>
      </c>
      <c r="E438" s="4" t="s">
        <v>4384</v>
      </c>
    </row>
    <row r="439" spans="2:5" ht="18.75" customHeight="1">
      <c r="B439" s="2">
        <v>437</v>
      </c>
      <c r="C439" s="3" t="s">
        <v>1931</v>
      </c>
      <c r="D439" s="2" t="s">
        <v>1932</v>
      </c>
      <c r="E439" s="4" t="s">
        <v>14</v>
      </c>
    </row>
    <row r="440" spans="2:5" ht="18.75" customHeight="1">
      <c r="B440" s="2">
        <v>438</v>
      </c>
      <c r="C440" s="3" t="s">
        <v>1937</v>
      </c>
      <c r="D440" s="2" t="s">
        <v>1938</v>
      </c>
      <c r="E440" s="4" t="s">
        <v>4384</v>
      </c>
    </row>
    <row r="441" spans="2:5" ht="18.75" customHeight="1">
      <c r="B441" s="2">
        <v>439</v>
      </c>
      <c r="C441" s="3" t="s">
        <v>1939</v>
      </c>
      <c r="D441" s="2" t="s">
        <v>1940</v>
      </c>
      <c r="E441" s="4" t="s">
        <v>4384</v>
      </c>
    </row>
    <row r="442" spans="2:5" ht="18.75" customHeight="1">
      <c r="B442" s="2">
        <v>440</v>
      </c>
      <c r="C442" s="3" t="s">
        <v>1941</v>
      </c>
      <c r="D442" s="2" t="s">
        <v>1942</v>
      </c>
      <c r="E442" s="4" t="s">
        <v>14</v>
      </c>
    </row>
    <row r="443" spans="2:5" ht="18.75" customHeight="1">
      <c r="B443" s="2">
        <v>441</v>
      </c>
      <c r="C443" s="3" t="s">
        <v>1947</v>
      </c>
      <c r="D443" s="2" t="s">
        <v>1948</v>
      </c>
      <c r="E443" s="4" t="s">
        <v>4384</v>
      </c>
    </row>
    <row r="444" spans="2:5" ht="18.75" customHeight="1">
      <c r="B444" s="2">
        <v>442</v>
      </c>
      <c r="C444" s="3" t="s">
        <v>1955</v>
      </c>
      <c r="D444" s="2" t="s">
        <v>1956</v>
      </c>
      <c r="E444" s="4" t="s">
        <v>14</v>
      </c>
    </row>
    <row r="445" spans="2:5" ht="18.75" customHeight="1">
      <c r="B445" s="2">
        <v>443</v>
      </c>
      <c r="C445" s="3" t="s">
        <v>1967</v>
      </c>
      <c r="D445" s="2" t="s">
        <v>1968</v>
      </c>
      <c r="E445" s="4" t="s">
        <v>14</v>
      </c>
    </row>
    <row r="446" spans="2:5" ht="18.75" customHeight="1">
      <c r="B446" s="2">
        <v>444</v>
      </c>
      <c r="C446" s="3" t="s">
        <v>1969</v>
      </c>
      <c r="D446" s="2" t="s">
        <v>1970</v>
      </c>
      <c r="E446" s="4" t="s">
        <v>14</v>
      </c>
    </row>
    <row r="447" spans="2:5" ht="18.75" customHeight="1">
      <c r="B447" s="2">
        <v>445</v>
      </c>
      <c r="C447" s="3" t="s">
        <v>1971</v>
      </c>
      <c r="D447" s="2" t="s">
        <v>1972</v>
      </c>
      <c r="E447" s="4" t="s">
        <v>4384</v>
      </c>
    </row>
    <row r="448" spans="2:5" ht="18.75" customHeight="1">
      <c r="B448" s="2">
        <v>446</v>
      </c>
      <c r="C448" s="3" t="s">
        <v>2001</v>
      </c>
      <c r="D448" s="2" t="s">
        <v>2002</v>
      </c>
      <c r="E448" s="4" t="s">
        <v>4384</v>
      </c>
    </row>
    <row r="449" spans="2:5" ht="18.75" customHeight="1">
      <c r="B449" s="2">
        <v>447</v>
      </c>
      <c r="C449" s="3" t="s">
        <v>2017</v>
      </c>
      <c r="D449" s="2" t="s">
        <v>2018</v>
      </c>
      <c r="E449" s="4" t="s">
        <v>14</v>
      </c>
    </row>
    <row r="450" spans="2:5" ht="18.75" customHeight="1">
      <c r="B450" s="2">
        <v>448</v>
      </c>
      <c r="C450" s="3" t="s">
        <v>2019</v>
      </c>
      <c r="D450" s="2" t="s">
        <v>2020</v>
      </c>
      <c r="E450" s="4" t="s">
        <v>14</v>
      </c>
    </row>
    <row r="451" spans="2:5" ht="18.75" customHeight="1">
      <c r="B451" s="2">
        <v>449</v>
      </c>
      <c r="C451" s="3" t="s">
        <v>2031</v>
      </c>
      <c r="D451" s="2" t="s">
        <v>2032</v>
      </c>
      <c r="E451" s="4" t="s">
        <v>4384</v>
      </c>
    </row>
    <row r="452" spans="2:5" ht="18.75" customHeight="1">
      <c r="B452" s="2">
        <v>450</v>
      </c>
      <c r="C452" s="3" t="s">
        <v>2033</v>
      </c>
      <c r="D452" s="2" t="s">
        <v>2034</v>
      </c>
      <c r="E452" s="4" t="s">
        <v>4384</v>
      </c>
    </row>
    <row r="453" spans="2:5" ht="18.75" customHeight="1">
      <c r="B453" s="2">
        <v>451</v>
      </c>
      <c r="C453" s="3" t="s">
        <v>2037</v>
      </c>
      <c r="D453" s="2" t="s">
        <v>2038</v>
      </c>
      <c r="E453" s="4" t="s">
        <v>14</v>
      </c>
    </row>
    <row r="454" spans="2:5" ht="18.75" customHeight="1">
      <c r="B454" s="2">
        <v>452</v>
      </c>
      <c r="C454" s="3" t="s">
        <v>2039</v>
      </c>
      <c r="D454" s="2" t="s">
        <v>2040</v>
      </c>
      <c r="E454" s="4" t="s">
        <v>4384</v>
      </c>
    </row>
    <row r="455" spans="2:5" ht="18.75" customHeight="1">
      <c r="B455" s="2">
        <v>453</v>
      </c>
      <c r="C455" s="3" t="s">
        <v>2059</v>
      </c>
      <c r="D455" s="2" t="s">
        <v>2060</v>
      </c>
      <c r="E455" s="4" t="s">
        <v>14</v>
      </c>
    </row>
    <row r="456" spans="2:5" ht="18.75" customHeight="1">
      <c r="B456" s="2">
        <v>454</v>
      </c>
      <c r="C456" s="3" t="s">
        <v>2063</v>
      </c>
      <c r="D456" s="2" t="s">
        <v>2064</v>
      </c>
      <c r="E456" s="4" t="s">
        <v>14</v>
      </c>
    </row>
    <row r="457" spans="2:5" ht="18.75" customHeight="1">
      <c r="B457" s="2">
        <v>455</v>
      </c>
      <c r="C457" s="3" t="s">
        <v>2073</v>
      </c>
      <c r="D457" s="2" t="s">
        <v>2074</v>
      </c>
      <c r="E457" s="4" t="s">
        <v>14</v>
      </c>
    </row>
    <row r="458" spans="2:5" ht="18.75" customHeight="1">
      <c r="B458" s="2">
        <v>456</v>
      </c>
      <c r="C458" s="3" t="s">
        <v>2077</v>
      </c>
      <c r="D458" s="2" t="s">
        <v>2078</v>
      </c>
      <c r="E458" s="4" t="s">
        <v>14</v>
      </c>
    </row>
    <row r="459" spans="2:5" ht="18.75" customHeight="1">
      <c r="B459" s="2">
        <v>457</v>
      </c>
      <c r="C459" s="3" t="s">
        <v>2081</v>
      </c>
      <c r="D459" s="2" t="s">
        <v>2082</v>
      </c>
      <c r="E459" s="4" t="s">
        <v>14</v>
      </c>
    </row>
    <row r="460" spans="2:5" ht="18.75" customHeight="1">
      <c r="B460" s="2">
        <v>458</v>
      </c>
      <c r="C460" s="3" t="s">
        <v>2093</v>
      </c>
      <c r="D460" s="2" t="s">
        <v>2094</v>
      </c>
      <c r="E460" s="4" t="s">
        <v>14</v>
      </c>
    </row>
    <row r="461" spans="2:5" ht="18.75" customHeight="1">
      <c r="B461" s="2">
        <v>459</v>
      </c>
      <c r="C461" s="3" t="s">
        <v>2101</v>
      </c>
      <c r="D461" s="2" t="s">
        <v>2102</v>
      </c>
      <c r="E461" s="4" t="s">
        <v>4384</v>
      </c>
    </row>
    <row r="462" spans="2:5" ht="18.75" customHeight="1">
      <c r="B462" s="2">
        <v>460</v>
      </c>
      <c r="C462" s="3" t="s">
        <v>2123</v>
      </c>
      <c r="D462" s="2" t="s">
        <v>2124</v>
      </c>
      <c r="E462" s="4" t="s">
        <v>4384</v>
      </c>
    </row>
    <row r="463" spans="2:5" ht="18.75" customHeight="1">
      <c r="B463" s="2">
        <v>461</v>
      </c>
      <c r="C463" s="3" t="s">
        <v>2131</v>
      </c>
      <c r="D463" s="2" t="s">
        <v>2132</v>
      </c>
      <c r="E463" s="4" t="s">
        <v>14</v>
      </c>
    </row>
    <row r="464" spans="2:5" ht="18.75" customHeight="1">
      <c r="B464" s="2">
        <v>462</v>
      </c>
      <c r="C464" s="3" t="s">
        <v>2139</v>
      </c>
      <c r="D464" s="2" t="s">
        <v>2140</v>
      </c>
      <c r="E464" s="4" t="s">
        <v>14</v>
      </c>
    </row>
    <row r="465" spans="2:5" ht="18.75" customHeight="1">
      <c r="B465" s="2">
        <v>463</v>
      </c>
      <c r="C465" s="3" t="s">
        <v>2141</v>
      </c>
      <c r="D465" s="2" t="s">
        <v>2142</v>
      </c>
      <c r="E465" s="4" t="s">
        <v>4384</v>
      </c>
    </row>
    <row r="466" spans="2:5" ht="18.75" customHeight="1">
      <c r="B466" s="2">
        <v>464</v>
      </c>
      <c r="C466" s="3" t="s">
        <v>2151</v>
      </c>
      <c r="D466" s="2" t="s">
        <v>2152</v>
      </c>
      <c r="E466" s="4" t="s">
        <v>14</v>
      </c>
    </row>
    <row r="467" spans="2:5" ht="18.75" customHeight="1">
      <c r="B467" s="2">
        <v>465</v>
      </c>
      <c r="C467" s="3" t="s">
        <v>2167</v>
      </c>
      <c r="D467" s="2" t="s">
        <v>2168</v>
      </c>
      <c r="E467" s="4" t="s">
        <v>14</v>
      </c>
    </row>
    <row r="468" spans="2:5" ht="18.75" customHeight="1">
      <c r="B468" s="2">
        <v>466</v>
      </c>
      <c r="C468" s="3" t="s">
        <v>2173</v>
      </c>
      <c r="D468" s="2" t="s">
        <v>2174</v>
      </c>
      <c r="E468" s="4" t="s">
        <v>14</v>
      </c>
    </row>
    <row r="469" spans="2:5" ht="18.75" customHeight="1">
      <c r="B469" s="2">
        <v>467</v>
      </c>
      <c r="C469" s="3" t="s">
        <v>2185</v>
      </c>
      <c r="D469" s="2" t="s">
        <v>2186</v>
      </c>
      <c r="E469" s="4" t="s">
        <v>14</v>
      </c>
    </row>
    <row r="470" spans="2:5" ht="18.75" customHeight="1">
      <c r="B470" s="2">
        <v>468</v>
      </c>
      <c r="C470" s="3" t="s">
        <v>2215</v>
      </c>
      <c r="D470" s="2" t="s">
        <v>2216</v>
      </c>
      <c r="E470" s="4" t="s">
        <v>4384</v>
      </c>
    </row>
    <row r="471" spans="2:5" ht="18.75" customHeight="1">
      <c r="B471" s="2">
        <v>469</v>
      </c>
      <c r="C471" s="3" t="s">
        <v>2245</v>
      </c>
      <c r="D471" s="2" t="s">
        <v>2246</v>
      </c>
      <c r="E471" s="4" t="s">
        <v>14</v>
      </c>
    </row>
    <row r="472" spans="2:5" ht="18.75" customHeight="1">
      <c r="B472" s="2">
        <v>470</v>
      </c>
      <c r="C472" s="3" t="s">
        <v>2247</v>
      </c>
      <c r="D472" s="2" t="s">
        <v>2248</v>
      </c>
      <c r="E472" s="4" t="s">
        <v>14</v>
      </c>
    </row>
    <row r="473" spans="2:5" ht="18.75" customHeight="1">
      <c r="B473" s="2">
        <v>471</v>
      </c>
      <c r="C473" s="3" t="s">
        <v>2253</v>
      </c>
      <c r="D473" s="2" t="s">
        <v>2254</v>
      </c>
      <c r="E473" s="4" t="s">
        <v>4384</v>
      </c>
    </row>
    <row r="474" spans="2:5" ht="18.75" customHeight="1">
      <c r="B474" s="2">
        <v>472</v>
      </c>
      <c r="C474" s="3" t="s">
        <v>2263</v>
      </c>
      <c r="D474" s="2" t="s">
        <v>2264</v>
      </c>
      <c r="E474" s="4" t="s">
        <v>14</v>
      </c>
    </row>
    <row r="475" spans="2:5" ht="18.75" customHeight="1">
      <c r="B475" s="2">
        <v>473</v>
      </c>
      <c r="C475" s="3" t="s">
        <v>2271</v>
      </c>
      <c r="D475" s="2" t="s">
        <v>2272</v>
      </c>
      <c r="E475" s="4" t="s">
        <v>14</v>
      </c>
    </row>
    <row r="476" spans="2:5" ht="18.75" customHeight="1">
      <c r="B476" s="2">
        <v>474</v>
      </c>
      <c r="C476" s="3" t="s">
        <v>2283</v>
      </c>
      <c r="D476" s="2" t="s">
        <v>2284</v>
      </c>
      <c r="E476" s="4" t="s">
        <v>4384</v>
      </c>
    </row>
    <row r="477" spans="2:5" ht="18.75" customHeight="1">
      <c r="B477" s="2">
        <v>475</v>
      </c>
      <c r="C477" s="3" t="s">
        <v>2297</v>
      </c>
      <c r="D477" s="2" t="s">
        <v>2298</v>
      </c>
      <c r="E477" s="4" t="s">
        <v>4384</v>
      </c>
    </row>
    <row r="478" spans="2:5" ht="18.75" customHeight="1">
      <c r="B478" s="2">
        <v>476</v>
      </c>
      <c r="C478" s="3" t="s">
        <v>2313</v>
      </c>
      <c r="D478" s="2" t="s">
        <v>2314</v>
      </c>
      <c r="E478" s="4" t="s">
        <v>14</v>
      </c>
    </row>
    <row r="479" spans="2:5" ht="18.75" customHeight="1">
      <c r="B479" s="2">
        <v>477</v>
      </c>
      <c r="C479" s="3" t="s">
        <v>2333</v>
      </c>
      <c r="D479" s="2" t="s">
        <v>2334</v>
      </c>
      <c r="E479" s="4" t="s">
        <v>14</v>
      </c>
    </row>
    <row r="480" spans="2:5" ht="18.75" customHeight="1">
      <c r="B480" s="2">
        <v>478</v>
      </c>
      <c r="C480" s="3" t="s">
        <v>2335</v>
      </c>
      <c r="D480" s="2" t="s">
        <v>2336</v>
      </c>
      <c r="E480" s="4" t="s">
        <v>14</v>
      </c>
    </row>
    <row r="481" spans="2:5" ht="18.75" customHeight="1">
      <c r="B481" s="2">
        <v>479</v>
      </c>
      <c r="C481" s="3" t="s">
        <v>2343</v>
      </c>
      <c r="D481" s="2" t="s">
        <v>2344</v>
      </c>
      <c r="E481" s="4" t="s">
        <v>4384</v>
      </c>
    </row>
    <row r="482" spans="2:5" ht="18.75" customHeight="1">
      <c r="B482" s="2">
        <v>480</v>
      </c>
      <c r="C482" s="3" t="s">
        <v>2351</v>
      </c>
      <c r="D482" s="2" t="s">
        <v>2352</v>
      </c>
      <c r="E482" s="4" t="s">
        <v>4384</v>
      </c>
    </row>
    <row r="483" spans="2:5" ht="18.75" customHeight="1">
      <c r="B483" s="2">
        <v>481</v>
      </c>
      <c r="C483" s="3" t="s">
        <v>2363</v>
      </c>
      <c r="D483" s="2" t="s">
        <v>2364</v>
      </c>
      <c r="E483" s="4" t="s">
        <v>14</v>
      </c>
    </row>
    <row r="484" spans="2:5" ht="18.75" customHeight="1">
      <c r="B484" s="2">
        <v>482</v>
      </c>
      <c r="C484" s="3" t="s">
        <v>2379</v>
      </c>
      <c r="D484" s="2" t="s">
        <v>2380</v>
      </c>
      <c r="E484" s="4" t="s">
        <v>14</v>
      </c>
    </row>
    <row r="485" spans="2:5" ht="18.75" customHeight="1">
      <c r="B485" s="2">
        <v>483</v>
      </c>
      <c r="C485" s="3" t="s">
        <v>2395</v>
      </c>
      <c r="D485" s="2" t="s">
        <v>2396</v>
      </c>
      <c r="E485" s="4" t="s">
        <v>14</v>
      </c>
    </row>
    <row r="486" spans="2:5" ht="18.75" customHeight="1">
      <c r="B486" s="2">
        <v>484</v>
      </c>
      <c r="C486" s="3" t="s">
        <v>2415</v>
      </c>
      <c r="D486" s="2" t="s">
        <v>2416</v>
      </c>
      <c r="E486" s="4" t="s">
        <v>4384</v>
      </c>
    </row>
    <row r="487" spans="2:5" ht="18.75" customHeight="1">
      <c r="B487" s="2">
        <v>485</v>
      </c>
      <c r="C487" s="3" t="s">
        <v>2425</v>
      </c>
      <c r="D487" s="2" t="s">
        <v>2426</v>
      </c>
      <c r="E487" s="4" t="s">
        <v>4384</v>
      </c>
    </row>
    <row r="488" spans="2:5" ht="18.75" customHeight="1">
      <c r="B488" s="2">
        <v>486</v>
      </c>
      <c r="C488" s="3" t="s">
        <v>2429</v>
      </c>
      <c r="D488" s="2" t="s">
        <v>2430</v>
      </c>
      <c r="E488" s="4" t="s">
        <v>14</v>
      </c>
    </row>
    <row r="489" spans="2:5" ht="18.75" customHeight="1">
      <c r="B489" s="2">
        <v>487</v>
      </c>
      <c r="C489" s="3" t="s">
        <v>2439</v>
      </c>
      <c r="D489" s="2" t="s">
        <v>2440</v>
      </c>
      <c r="E489" s="4" t="s">
        <v>14</v>
      </c>
    </row>
    <row r="490" spans="2:5" ht="18.75" customHeight="1">
      <c r="B490" s="2">
        <v>488</v>
      </c>
      <c r="C490" s="3" t="s">
        <v>2489</v>
      </c>
      <c r="D490" s="2" t="s">
        <v>2490</v>
      </c>
      <c r="E490" s="4" t="s">
        <v>4384</v>
      </c>
    </row>
    <row r="491" spans="2:5" ht="18.75" customHeight="1">
      <c r="B491" s="2">
        <v>489</v>
      </c>
      <c r="C491" s="3" t="s">
        <v>2493</v>
      </c>
      <c r="D491" s="2" t="s">
        <v>2494</v>
      </c>
      <c r="E491" s="4" t="s">
        <v>14</v>
      </c>
    </row>
    <row r="492" spans="2:5" ht="18.75" customHeight="1">
      <c r="B492" s="2">
        <v>490</v>
      </c>
      <c r="C492" s="3" t="s">
        <v>2507</v>
      </c>
      <c r="D492" s="2" t="s">
        <v>2508</v>
      </c>
      <c r="E492" s="4" t="s">
        <v>4384</v>
      </c>
    </row>
    <row r="493" spans="2:5" ht="18.75" customHeight="1">
      <c r="B493" s="2">
        <v>491</v>
      </c>
      <c r="C493" s="3" t="s">
        <v>2553</v>
      </c>
      <c r="D493" s="2" t="s">
        <v>2554</v>
      </c>
      <c r="E493" s="4" t="s">
        <v>14</v>
      </c>
    </row>
    <row r="494" spans="2:5" ht="18.75" customHeight="1">
      <c r="B494" s="2">
        <v>492</v>
      </c>
      <c r="C494" s="3" t="s">
        <v>2555</v>
      </c>
      <c r="D494" s="2" t="s">
        <v>2556</v>
      </c>
      <c r="E494" s="4" t="s">
        <v>4384</v>
      </c>
    </row>
    <row r="495" spans="2:5" ht="18.75" customHeight="1">
      <c r="B495" s="2">
        <v>493</v>
      </c>
      <c r="C495" s="3" t="s">
        <v>2557</v>
      </c>
      <c r="D495" s="2" t="s">
        <v>2558</v>
      </c>
      <c r="E495" s="4" t="s">
        <v>14</v>
      </c>
    </row>
    <row r="496" spans="2:5" ht="18.75" customHeight="1">
      <c r="B496" s="2">
        <v>494</v>
      </c>
      <c r="C496" s="3" t="s">
        <v>2589</v>
      </c>
      <c r="D496" s="2" t="s">
        <v>2590</v>
      </c>
      <c r="E496" s="4" t="s">
        <v>4384</v>
      </c>
    </row>
    <row r="497" spans="2:5" ht="18.75" customHeight="1">
      <c r="B497" s="2">
        <v>495</v>
      </c>
      <c r="C497" s="3" t="s">
        <v>2601</v>
      </c>
      <c r="D497" s="2" t="s">
        <v>2602</v>
      </c>
      <c r="E497" s="4" t="s">
        <v>14</v>
      </c>
    </row>
    <row r="498" spans="2:5" ht="18.75" customHeight="1">
      <c r="B498" s="2">
        <v>496</v>
      </c>
      <c r="C498" s="3" t="s">
        <v>2627</v>
      </c>
      <c r="D498" s="2" t="s">
        <v>2628</v>
      </c>
      <c r="E498" s="4" t="s">
        <v>14</v>
      </c>
    </row>
    <row r="499" spans="2:5" ht="18.75" customHeight="1">
      <c r="B499" s="2">
        <v>497</v>
      </c>
      <c r="C499" s="3" t="s">
        <v>2643</v>
      </c>
      <c r="D499" s="2" t="s">
        <v>2644</v>
      </c>
      <c r="E499" s="4" t="s">
        <v>14</v>
      </c>
    </row>
    <row r="500" spans="2:5" ht="18.75" customHeight="1">
      <c r="B500" s="2">
        <v>498</v>
      </c>
      <c r="C500" s="3" t="s">
        <v>2649</v>
      </c>
      <c r="D500" s="2" t="s">
        <v>2650</v>
      </c>
      <c r="E500" s="4" t="s">
        <v>4384</v>
      </c>
    </row>
    <row r="501" spans="2:5" ht="18.75" customHeight="1">
      <c r="B501" s="2">
        <v>499</v>
      </c>
      <c r="C501" s="3" t="s">
        <v>2651</v>
      </c>
      <c r="D501" s="2" t="s">
        <v>2652</v>
      </c>
      <c r="E501" s="4" t="s">
        <v>14</v>
      </c>
    </row>
    <row r="502" spans="2:5" ht="18.75" customHeight="1">
      <c r="B502" s="2">
        <v>500</v>
      </c>
      <c r="C502" s="3" t="s">
        <v>2653</v>
      </c>
      <c r="D502" s="2" t="s">
        <v>2654</v>
      </c>
      <c r="E502" s="4" t="s">
        <v>4384</v>
      </c>
    </row>
    <row r="503" spans="2:5" ht="18.75" customHeight="1">
      <c r="B503" s="2">
        <v>501</v>
      </c>
      <c r="C503" s="3" t="s">
        <v>2657</v>
      </c>
      <c r="D503" s="2" t="s">
        <v>2658</v>
      </c>
      <c r="E503" s="4" t="s">
        <v>14</v>
      </c>
    </row>
    <row r="504" spans="2:5" ht="18.75" customHeight="1">
      <c r="B504" s="2">
        <v>502</v>
      </c>
      <c r="C504" s="3" t="s">
        <v>2661</v>
      </c>
      <c r="D504" s="2" t="s">
        <v>2662</v>
      </c>
      <c r="E504" s="4" t="s">
        <v>14</v>
      </c>
    </row>
    <row r="505" spans="2:5" ht="18.75" customHeight="1">
      <c r="B505" s="2">
        <v>503</v>
      </c>
      <c r="C505" s="3" t="s">
        <v>2679</v>
      </c>
      <c r="D505" s="2" t="s">
        <v>2680</v>
      </c>
      <c r="E505" s="4" t="s">
        <v>14</v>
      </c>
    </row>
    <row r="506" spans="2:5" ht="18.75" customHeight="1">
      <c r="B506" s="2">
        <v>504</v>
      </c>
      <c r="C506" s="3" t="s">
        <v>2691</v>
      </c>
      <c r="D506" s="2" t="s">
        <v>2692</v>
      </c>
      <c r="E506" s="4" t="s">
        <v>4384</v>
      </c>
    </row>
    <row r="507" spans="2:5" ht="18.75" customHeight="1">
      <c r="B507" s="2">
        <v>505</v>
      </c>
      <c r="C507" s="3" t="s">
        <v>2697</v>
      </c>
      <c r="D507" s="2" t="s">
        <v>2698</v>
      </c>
      <c r="E507" s="4" t="s">
        <v>4384</v>
      </c>
    </row>
    <row r="508" spans="2:5" ht="18.75" customHeight="1">
      <c r="B508" s="2">
        <v>506</v>
      </c>
      <c r="C508" s="3" t="s">
        <v>2711</v>
      </c>
      <c r="D508" s="2" t="s">
        <v>2712</v>
      </c>
      <c r="E508" s="4" t="s">
        <v>14</v>
      </c>
    </row>
    <row r="509" spans="2:5" ht="18.75" customHeight="1">
      <c r="B509" s="2">
        <v>507</v>
      </c>
      <c r="C509" s="3" t="s">
        <v>2733</v>
      </c>
      <c r="D509" s="2" t="s">
        <v>2734</v>
      </c>
      <c r="E509" s="4" t="s">
        <v>14</v>
      </c>
    </row>
    <row r="510" spans="2:5" ht="18.75" customHeight="1">
      <c r="B510" s="2">
        <v>508</v>
      </c>
      <c r="C510" s="3" t="s">
        <v>2735</v>
      </c>
      <c r="D510" s="2" t="s">
        <v>2736</v>
      </c>
      <c r="E510" s="4" t="s">
        <v>14</v>
      </c>
    </row>
    <row r="511" spans="2:5" ht="18.75" customHeight="1">
      <c r="B511" s="2">
        <v>509</v>
      </c>
      <c r="C511" s="3" t="s">
        <v>2751</v>
      </c>
      <c r="D511" s="2" t="s">
        <v>2752</v>
      </c>
      <c r="E511" s="4" t="s">
        <v>14</v>
      </c>
    </row>
    <row r="512" spans="2:5" ht="18.75" customHeight="1">
      <c r="B512" s="2">
        <v>510</v>
      </c>
      <c r="C512" s="3" t="s">
        <v>2767</v>
      </c>
      <c r="D512" s="2" t="s">
        <v>2768</v>
      </c>
      <c r="E512" s="4" t="s">
        <v>4384</v>
      </c>
    </row>
    <row r="513" spans="2:5" ht="18.75" customHeight="1">
      <c r="B513" s="2">
        <v>511</v>
      </c>
      <c r="C513" s="3" t="s">
        <v>2775</v>
      </c>
      <c r="D513" s="2" t="s">
        <v>2776</v>
      </c>
      <c r="E513" s="4" t="s">
        <v>14</v>
      </c>
    </row>
    <row r="514" spans="2:5" ht="18.75" customHeight="1">
      <c r="B514" s="2">
        <v>512</v>
      </c>
      <c r="C514" s="3" t="s">
        <v>2777</v>
      </c>
      <c r="D514" s="2" t="s">
        <v>2778</v>
      </c>
      <c r="E514" s="4" t="s">
        <v>4384</v>
      </c>
    </row>
    <row r="515" spans="2:5" ht="18.75" customHeight="1">
      <c r="B515" s="2">
        <v>513</v>
      </c>
      <c r="C515" s="3" t="s">
        <v>2797</v>
      </c>
      <c r="D515" s="2" t="s">
        <v>2798</v>
      </c>
      <c r="E515" s="4" t="s">
        <v>14</v>
      </c>
    </row>
    <row r="516" spans="2:5" ht="18.75" customHeight="1">
      <c r="B516" s="2">
        <v>514</v>
      </c>
      <c r="C516" s="3" t="s">
        <v>2799</v>
      </c>
      <c r="D516" s="2" t="s">
        <v>2800</v>
      </c>
      <c r="E516" s="4" t="s">
        <v>14</v>
      </c>
    </row>
    <row r="517" spans="2:5" ht="18.75" customHeight="1">
      <c r="B517" s="2">
        <v>515</v>
      </c>
      <c r="C517" s="3" t="s">
        <v>2809</v>
      </c>
      <c r="D517" s="2" t="s">
        <v>2810</v>
      </c>
      <c r="E517" s="4" t="s">
        <v>14</v>
      </c>
    </row>
    <row r="518" spans="2:5" ht="18.75" customHeight="1">
      <c r="B518" s="2">
        <v>516</v>
      </c>
      <c r="C518" s="3" t="s">
        <v>2825</v>
      </c>
      <c r="D518" s="2" t="s">
        <v>2826</v>
      </c>
      <c r="E518" s="4" t="s">
        <v>14</v>
      </c>
    </row>
    <row r="519" spans="2:5" ht="18.75" customHeight="1">
      <c r="B519" s="2">
        <v>517</v>
      </c>
      <c r="C519" s="3" t="s">
        <v>2839</v>
      </c>
      <c r="D519" s="2" t="s">
        <v>2840</v>
      </c>
      <c r="E519" s="4" t="s">
        <v>14</v>
      </c>
    </row>
    <row r="520" spans="2:5" ht="18.75" customHeight="1">
      <c r="B520" s="2">
        <v>518</v>
      </c>
      <c r="C520" s="3" t="s">
        <v>2841</v>
      </c>
      <c r="D520" s="2" t="s">
        <v>2842</v>
      </c>
      <c r="E520" s="4" t="s">
        <v>14</v>
      </c>
    </row>
    <row r="521" spans="2:5" ht="18.75" customHeight="1">
      <c r="B521" s="2">
        <v>519</v>
      </c>
      <c r="C521" s="3" t="s">
        <v>2851</v>
      </c>
      <c r="D521" s="2" t="s">
        <v>2852</v>
      </c>
      <c r="E521" s="4" t="s">
        <v>4384</v>
      </c>
    </row>
    <row r="522" spans="2:5" ht="18.75" customHeight="1">
      <c r="B522" s="2">
        <v>520</v>
      </c>
      <c r="C522" s="3" t="s">
        <v>2867</v>
      </c>
      <c r="D522" s="2" t="s">
        <v>2868</v>
      </c>
      <c r="E522" s="4" t="s">
        <v>14</v>
      </c>
    </row>
    <row r="523" spans="2:5" ht="18.75" customHeight="1">
      <c r="B523" s="2">
        <v>521</v>
      </c>
      <c r="C523" s="3" t="s">
        <v>2883</v>
      </c>
      <c r="D523" s="2" t="s">
        <v>2884</v>
      </c>
      <c r="E523" s="4" t="s">
        <v>14</v>
      </c>
    </row>
    <row r="524" spans="2:5" ht="18.75" customHeight="1">
      <c r="B524" s="2">
        <v>522</v>
      </c>
      <c r="C524" s="3" t="s">
        <v>2895</v>
      </c>
      <c r="D524" s="2" t="s">
        <v>2896</v>
      </c>
      <c r="E524" s="4" t="s">
        <v>14</v>
      </c>
    </row>
    <row r="525" spans="2:5" ht="18.75" customHeight="1">
      <c r="B525" s="2">
        <v>523</v>
      </c>
      <c r="C525" s="3" t="s">
        <v>2899</v>
      </c>
      <c r="D525" s="2" t="s">
        <v>2900</v>
      </c>
      <c r="E525" s="4" t="s">
        <v>14</v>
      </c>
    </row>
    <row r="526" spans="2:5" ht="18.75" customHeight="1">
      <c r="B526" s="2">
        <v>524</v>
      </c>
      <c r="C526" s="3" t="s">
        <v>2901</v>
      </c>
      <c r="D526" s="2" t="s">
        <v>2902</v>
      </c>
      <c r="E526" s="4" t="s">
        <v>4384</v>
      </c>
    </row>
    <row r="527" spans="2:5" ht="18.75" customHeight="1">
      <c r="B527" s="2">
        <v>525</v>
      </c>
      <c r="C527" s="3" t="s">
        <v>2915</v>
      </c>
      <c r="D527" s="2" t="s">
        <v>2916</v>
      </c>
      <c r="E527" s="4" t="s">
        <v>14</v>
      </c>
    </row>
    <row r="528" spans="2:5" ht="18.75" customHeight="1">
      <c r="B528" s="2">
        <v>526</v>
      </c>
      <c r="C528" s="3" t="s">
        <v>2921</v>
      </c>
      <c r="D528" s="2" t="s">
        <v>2922</v>
      </c>
      <c r="E528" s="4" t="s">
        <v>14</v>
      </c>
    </row>
    <row r="529" spans="2:5" ht="18.75" customHeight="1">
      <c r="B529" s="2">
        <v>527</v>
      </c>
      <c r="C529" s="3" t="s">
        <v>2939</v>
      </c>
      <c r="D529" s="2" t="s">
        <v>2940</v>
      </c>
      <c r="E529" s="4" t="s">
        <v>14</v>
      </c>
    </row>
    <row r="530" spans="2:5" ht="18.75" customHeight="1">
      <c r="B530" s="2">
        <v>528</v>
      </c>
      <c r="C530" s="3" t="s">
        <v>2941</v>
      </c>
      <c r="D530" s="2" t="s">
        <v>2942</v>
      </c>
      <c r="E530" s="4" t="s">
        <v>4384</v>
      </c>
    </row>
    <row r="531" spans="2:5" ht="18.75" customHeight="1">
      <c r="B531" s="2">
        <v>529</v>
      </c>
      <c r="C531" s="3" t="s">
        <v>2955</v>
      </c>
      <c r="D531" s="2" t="s">
        <v>2956</v>
      </c>
      <c r="E531" s="4" t="s">
        <v>14</v>
      </c>
    </row>
    <row r="532" spans="2:5" ht="18.75" customHeight="1">
      <c r="B532" s="2">
        <v>530</v>
      </c>
      <c r="C532" s="3" t="s">
        <v>2975</v>
      </c>
      <c r="D532" s="2" t="s">
        <v>2976</v>
      </c>
      <c r="E532" s="4" t="s">
        <v>14</v>
      </c>
    </row>
    <row r="533" spans="2:5" ht="18.75" customHeight="1">
      <c r="B533" s="2">
        <v>531</v>
      </c>
      <c r="C533" s="3" t="s">
        <v>2977</v>
      </c>
      <c r="D533" s="2" t="s">
        <v>2978</v>
      </c>
      <c r="E533" s="4" t="s">
        <v>14</v>
      </c>
    </row>
    <row r="534" spans="2:5" ht="18.75" customHeight="1">
      <c r="B534" s="2">
        <v>532</v>
      </c>
      <c r="C534" s="3" t="s">
        <v>2979</v>
      </c>
      <c r="D534" s="2" t="s">
        <v>2980</v>
      </c>
      <c r="E534" s="4" t="s">
        <v>14</v>
      </c>
    </row>
    <row r="535" spans="2:5" ht="18.75" customHeight="1">
      <c r="B535" s="2">
        <v>533</v>
      </c>
      <c r="C535" s="3" t="s">
        <v>2981</v>
      </c>
      <c r="D535" s="2" t="s">
        <v>2982</v>
      </c>
      <c r="E535" s="4" t="s">
        <v>4384</v>
      </c>
    </row>
    <row r="536" spans="2:5" ht="18.75" customHeight="1">
      <c r="B536" s="2">
        <v>534</v>
      </c>
      <c r="C536" s="3" t="s">
        <v>2993</v>
      </c>
      <c r="D536" s="2" t="s">
        <v>2994</v>
      </c>
      <c r="E536" s="4" t="s">
        <v>14</v>
      </c>
    </row>
    <row r="537" spans="2:5" ht="18.75" customHeight="1">
      <c r="B537" s="2">
        <v>535</v>
      </c>
      <c r="C537" s="3" t="s">
        <v>2995</v>
      </c>
      <c r="D537" s="2" t="s">
        <v>2996</v>
      </c>
      <c r="E537" s="4" t="s">
        <v>14</v>
      </c>
    </row>
    <row r="538" spans="2:5" ht="18.75" customHeight="1">
      <c r="B538" s="2">
        <v>536</v>
      </c>
      <c r="C538" s="3" t="s">
        <v>2997</v>
      </c>
      <c r="D538" s="2" t="s">
        <v>2998</v>
      </c>
      <c r="E538" s="4" t="s">
        <v>14</v>
      </c>
    </row>
    <row r="539" spans="2:5" ht="18.75" customHeight="1">
      <c r="B539" s="2">
        <v>537</v>
      </c>
      <c r="C539" s="3" t="s">
        <v>3011</v>
      </c>
      <c r="D539" s="2" t="s">
        <v>3012</v>
      </c>
      <c r="E539" s="4" t="s">
        <v>14</v>
      </c>
    </row>
    <row r="540" spans="2:5" ht="18.75" customHeight="1">
      <c r="B540" s="2">
        <v>538</v>
      </c>
      <c r="C540" s="3" t="s">
        <v>3015</v>
      </c>
      <c r="D540" s="2" t="s">
        <v>3016</v>
      </c>
      <c r="E540" s="4" t="s">
        <v>14</v>
      </c>
    </row>
    <row r="541" spans="2:5" ht="18.75" customHeight="1">
      <c r="B541" s="2">
        <v>539</v>
      </c>
      <c r="C541" s="3" t="s">
        <v>3053</v>
      </c>
      <c r="D541" s="2" t="s">
        <v>3054</v>
      </c>
      <c r="E541" s="4" t="s">
        <v>14</v>
      </c>
    </row>
    <row r="542" spans="2:5" ht="18.75" customHeight="1">
      <c r="B542" s="2">
        <v>540</v>
      </c>
      <c r="C542" s="3" t="s">
        <v>3073</v>
      </c>
      <c r="D542" s="2" t="s">
        <v>3074</v>
      </c>
      <c r="E542" s="4" t="s">
        <v>14</v>
      </c>
    </row>
    <row r="543" spans="2:5" ht="18.75" customHeight="1">
      <c r="B543" s="2">
        <v>541</v>
      </c>
      <c r="C543" s="3" t="s">
        <v>3081</v>
      </c>
      <c r="D543" s="2" t="s">
        <v>3082</v>
      </c>
      <c r="E543" s="4" t="s">
        <v>4384</v>
      </c>
    </row>
    <row r="544" spans="2:5" ht="18.75" customHeight="1">
      <c r="B544" s="2">
        <v>542</v>
      </c>
      <c r="C544" s="3" t="s">
        <v>3089</v>
      </c>
      <c r="D544" s="2" t="s">
        <v>3090</v>
      </c>
      <c r="E544" s="4" t="s">
        <v>14</v>
      </c>
    </row>
    <row r="545" spans="2:5" ht="18.75" customHeight="1">
      <c r="B545" s="2">
        <v>543</v>
      </c>
      <c r="C545" s="3" t="s">
        <v>3115</v>
      </c>
      <c r="D545" s="2" t="s">
        <v>3116</v>
      </c>
      <c r="E545" s="4" t="s">
        <v>14</v>
      </c>
    </row>
    <row r="546" spans="2:5" ht="18.75" customHeight="1">
      <c r="B546" s="2">
        <v>544</v>
      </c>
      <c r="C546" s="3" t="s">
        <v>3127</v>
      </c>
      <c r="D546" s="2" t="s">
        <v>3128</v>
      </c>
      <c r="E546" s="4" t="s">
        <v>14</v>
      </c>
    </row>
    <row r="547" spans="2:5" ht="18.75" customHeight="1">
      <c r="B547" s="2">
        <v>545</v>
      </c>
      <c r="C547" s="3" t="s">
        <v>3135</v>
      </c>
      <c r="D547" s="2" t="s">
        <v>3136</v>
      </c>
      <c r="E547" s="4" t="s">
        <v>4384</v>
      </c>
    </row>
    <row r="548" spans="2:5" ht="18.75" customHeight="1">
      <c r="B548" s="2">
        <v>546</v>
      </c>
      <c r="C548" s="3" t="s">
        <v>3143</v>
      </c>
      <c r="D548" s="2" t="s">
        <v>3144</v>
      </c>
      <c r="E548" s="4" t="s">
        <v>14</v>
      </c>
    </row>
    <row r="549" spans="2:5" ht="18.75" customHeight="1">
      <c r="B549" s="2">
        <v>547</v>
      </c>
      <c r="C549" s="3" t="s">
        <v>3159</v>
      </c>
      <c r="D549" s="2" t="s">
        <v>3160</v>
      </c>
      <c r="E549" s="4" t="s">
        <v>4384</v>
      </c>
    </row>
    <row r="550" spans="2:5" ht="18.75" customHeight="1">
      <c r="B550" s="2">
        <v>548</v>
      </c>
      <c r="C550" s="3" t="s">
        <v>3165</v>
      </c>
      <c r="D550" s="2" t="s">
        <v>3166</v>
      </c>
      <c r="E550" s="4" t="s">
        <v>14</v>
      </c>
    </row>
    <row r="551" spans="2:5" ht="18.75" customHeight="1">
      <c r="B551" s="2">
        <v>549</v>
      </c>
      <c r="C551" s="3" t="s">
        <v>3169</v>
      </c>
      <c r="D551" s="2" t="s">
        <v>3170</v>
      </c>
      <c r="E551" s="4" t="s">
        <v>14</v>
      </c>
    </row>
    <row r="552" spans="2:5" ht="18.75" customHeight="1">
      <c r="B552" s="2">
        <v>550</v>
      </c>
      <c r="C552" s="3" t="s">
        <v>3171</v>
      </c>
      <c r="D552" s="2" t="s">
        <v>3172</v>
      </c>
      <c r="E552" s="4" t="s">
        <v>14</v>
      </c>
    </row>
    <row r="553" spans="2:5" ht="18.75" customHeight="1">
      <c r="B553" s="2">
        <v>551</v>
      </c>
      <c r="C553" s="3" t="s">
        <v>3183</v>
      </c>
      <c r="D553" s="2" t="s">
        <v>3184</v>
      </c>
      <c r="E553" s="4" t="s">
        <v>4384</v>
      </c>
    </row>
    <row r="554" spans="2:5" ht="18.75" customHeight="1">
      <c r="B554" s="2">
        <v>552</v>
      </c>
      <c r="C554" s="3" t="s">
        <v>3195</v>
      </c>
      <c r="D554" s="2" t="s">
        <v>3196</v>
      </c>
      <c r="E554" s="4" t="s">
        <v>14</v>
      </c>
    </row>
    <row r="555" spans="2:5" ht="18.75" customHeight="1">
      <c r="B555" s="2">
        <v>553</v>
      </c>
      <c r="C555" s="3" t="s">
        <v>3211</v>
      </c>
      <c r="D555" s="2" t="s">
        <v>3212</v>
      </c>
      <c r="E555" s="4" t="s">
        <v>4384</v>
      </c>
    </row>
    <row r="556" spans="2:5" ht="18.75" customHeight="1">
      <c r="B556" s="2">
        <v>554</v>
      </c>
      <c r="C556" s="3" t="s">
        <v>3225</v>
      </c>
      <c r="D556" s="2" t="s">
        <v>3226</v>
      </c>
      <c r="E556" s="4" t="s">
        <v>14</v>
      </c>
    </row>
    <row r="557" spans="2:5" ht="18.75" customHeight="1">
      <c r="B557" s="2">
        <v>555</v>
      </c>
      <c r="C557" s="3" t="s">
        <v>3227</v>
      </c>
      <c r="D557" s="2" t="s">
        <v>3228</v>
      </c>
      <c r="E557" s="4" t="s">
        <v>4384</v>
      </c>
    </row>
    <row r="558" spans="2:5" ht="18.75" customHeight="1">
      <c r="B558" s="2">
        <v>556</v>
      </c>
      <c r="C558" s="3" t="s">
        <v>3233</v>
      </c>
      <c r="D558" s="2" t="s">
        <v>3234</v>
      </c>
      <c r="E558" s="4" t="s">
        <v>14</v>
      </c>
    </row>
    <row r="559" spans="2:5" ht="18.75" customHeight="1">
      <c r="B559" s="2">
        <v>557</v>
      </c>
      <c r="C559" s="3" t="s">
        <v>3239</v>
      </c>
      <c r="D559" s="2" t="s">
        <v>3240</v>
      </c>
      <c r="E559" s="4" t="s">
        <v>14</v>
      </c>
    </row>
    <row r="560" spans="2:5" ht="18.75" customHeight="1">
      <c r="B560" s="2">
        <v>558</v>
      </c>
      <c r="C560" s="3" t="s">
        <v>3247</v>
      </c>
      <c r="D560" s="2" t="s">
        <v>3248</v>
      </c>
      <c r="E560" s="4" t="s">
        <v>14</v>
      </c>
    </row>
    <row r="561" spans="2:5" ht="18.75" customHeight="1">
      <c r="B561" s="2">
        <v>559</v>
      </c>
      <c r="C561" s="3" t="s">
        <v>3253</v>
      </c>
      <c r="D561" s="2" t="s">
        <v>3254</v>
      </c>
      <c r="E561" s="4" t="s">
        <v>14</v>
      </c>
    </row>
    <row r="562" spans="2:5" ht="18.75" customHeight="1">
      <c r="B562" s="2">
        <v>560</v>
      </c>
      <c r="C562" s="3" t="s">
        <v>3263</v>
      </c>
      <c r="D562" s="2" t="s">
        <v>3264</v>
      </c>
      <c r="E562" s="4" t="s">
        <v>4384</v>
      </c>
    </row>
    <row r="563" spans="2:5" ht="18.75" customHeight="1">
      <c r="B563" s="2">
        <v>561</v>
      </c>
      <c r="C563" s="3" t="s">
        <v>3271</v>
      </c>
      <c r="D563" s="2" t="s">
        <v>3272</v>
      </c>
      <c r="E563" s="4" t="s">
        <v>14</v>
      </c>
    </row>
    <row r="564" spans="2:5" ht="18.75" customHeight="1">
      <c r="B564" s="2">
        <v>562</v>
      </c>
      <c r="C564" s="3" t="s">
        <v>3281</v>
      </c>
      <c r="D564" s="2" t="s">
        <v>3282</v>
      </c>
      <c r="E564" s="4" t="s">
        <v>14</v>
      </c>
    </row>
    <row r="565" spans="2:5" ht="18.75" customHeight="1">
      <c r="B565" s="2">
        <v>563</v>
      </c>
      <c r="C565" s="3" t="s">
        <v>3289</v>
      </c>
      <c r="D565" s="2" t="s">
        <v>3290</v>
      </c>
      <c r="E565" s="4" t="s">
        <v>4384</v>
      </c>
    </row>
    <row r="566" spans="2:5" ht="18.75" customHeight="1">
      <c r="B566" s="2">
        <v>564</v>
      </c>
      <c r="C566" s="3" t="s">
        <v>3295</v>
      </c>
      <c r="D566" s="2" t="s">
        <v>3296</v>
      </c>
      <c r="E566" s="4" t="s">
        <v>4384</v>
      </c>
    </row>
    <row r="567" spans="2:5" ht="18.75" customHeight="1">
      <c r="B567" s="2">
        <v>565</v>
      </c>
      <c r="C567" s="3" t="s">
        <v>3323</v>
      </c>
      <c r="D567" s="2" t="s">
        <v>3324</v>
      </c>
      <c r="E567" s="4" t="s">
        <v>14</v>
      </c>
    </row>
    <row r="568" spans="2:5" ht="18.75" customHeight="1">
      <c r="B568" s="2">
        <v>566</v>
      </c>
      <c r="C568" s="3" t="s">
        <v>3325</v>
      </c>
      <c r="D568" s="2" t="s">
        <v>3326</v>
      </c>
      <c r="E568" s="4" t="s">
        <v>4384</v>
      </c>
    </row>
    <row r="569" spans="2:5" ht="18.75" customHeight="1">
      <c r="B569" s="2">
        <v>567</v>
      </c>
      <c r="C569" s="3" t="s">
        <v>3369</v>
      </c>
      <c r="D569" s="2" t="s">
        <v>3370</v>
      </c>
      <c r="E569" s="4" t="s">
        <v>14</v>
      </c>
    </row>
    <row r="570" spans="2:5" ht="18.75" customHeight="1">
      <c r="B570" s="2">
        <v>568</v>
      </c>
      <c r="C570" s="3" t="s">
        <v>3371</v>
      </c>
      <c r="D570" s="2" t="s">
        <v>3372</v>
      </c>
      <c r="E570" s="4" t="s">
        <v>14</v>
      </c>
    </row>
    <row r="571" spans="2:5" ht="18.75" customHeight="1">
      <c r="B571" s="2">
        <v>569</v>
      </c>
      <c r="C571" s="3" t="s">
        <v>3381</v>
      </c>
      <c r="D571" s="2" t="s">
        <v>3382</v>
      </c>
      <c r="E571" s="4" t="s">
        <v>14</v>
      </c>
    </row>
    <row r="572" spans="2:5" ht="18.75" customHeight="1">
      <c r="B572" s="2">
        <v>570</v>
      </c>
      <c r="C572" s="3" t="s">
        <v>3385</v>
      </c>
      <c r="D572" s="2" t="s">
        <v>3386</v>
      </c>
      <c r="E572" s="4" t="s">
        <v>4384</v>
      </c>
    </row>
    <row r="573" spans="2:5" ht="18.75" customHeight="1">
      <c r="B573" s="2">
        <v>571</v>
      </c>
      <c r="C573" s="3" t="s">
        <v>3417</v>
      </c>
      <c r="D573" s="2" t="s">
        <v>3418</v>
      </c>
      <c r="E573" s="4" t="s">
        <v>4384</v>
      </c>
    </row>
    <row r="574" spans="2:5" ht="18.75" customHeight="1">
      <c r="B574" s="2">
        <v>572</v>
      </c>
      <c r="C574" s="3" t="s">
        <v>3433</v>
      </c>
      <c r="D574" s="2" t="s">
        <v>3434</v>
      </c>
      <c r="E574" s="4" t="s">
        <v>14</v>
      </c>
    </row>
    <row r="575" spans="2:5" ht="18.75" customHeight="1">
      <c r="B575" s="2">
        <v>573</v>
      </c>
      <c r="C575" s="3" t="s">
        <v>3453</v>
      </c>
      <c r="D575" s="2" t="s">
        <v>3454</v>
      </c>
      <c r="E575" s="4" t="s">
        <v>14</v>
      </c>
    </row>
    <row r="576" spans="2:5" ht="18.75" customHeight="1">
      <c r="B576" s="2">
        <v>574</v>
      </c>
      <c r="C576" s="3" t="s">
        <v>3457</v>
      </c>
      <c r="D576" s="2" t="s">
        <v>3458</v>
      </c>
      <c r="E576" s="4" t="s">
        <v>14</v>
      </c>
    </row>
    <row r="577" spans="2:5" ht="18.75" customHeight="1">
      <c r="B577" s="2">
        <v>575</v>
      </c>
      <c r="C577" s="3" t="s">
        <v>3459</v>
      </c>
      <c r="D577" s="2" t="s">
        <v>3460</v>
      </c>
      <c r="E577" s="4" t="s">
        <v>14</v>
      </c>
    </row>
    <row r="578" spans="2:5" ht="18.75" customHeight="1">
      <c r="B578" s="2">
        <v>576</v>
      </c>
      <c r="C578" s="3" t="s">
        <v>3465</v>
      </c>
      <c r="D578" s="2" t="s">
        <v>3466</v>
      </c>
      <c r="E578" s="4" t="s">
        <v>4384</v>
      </c>
    </row>
    <row r="579" spans="2:5" ht="18.75" customHeight="1">
      <c r="B579" s="2">
        <v>577</v>
      </c>
      <c r="C579" s="3" t="s">
        <v>3471</v>
      </c>
      <c r="D579" s="2" t="s">
        <v>3472</v>
      </c>
      <c r="E579" s="4" t="s">
        <v>14</v>
      </c>
    </row>
    <row r="580" spans="2:5" ht="18.75" customHeight="1">
      <c r="B580" s="2">
        <v>578</v>
      </c>
      <c r="C580" s="3" t="s">
        <v>3485</v>
      </c>
      <c r="D580" s="2" t="s">
        <v>3486</v>
      </c>
      <c r="E580" s="4" t="s">
        <v>14</v>
      </c>
    </row>
    <row r="581" spans="2:5" ht="18.75" customHeight="1">
      <c r="B581" s="2">
        <v>579</v>
      </c>
      <c r="C581" s="3" t="s">
        <v>3487</v>
      </c>
      <c r="D581" s="2" t="s">
        <v>3488</v>
      </c>
      <c r="E581" s="4" t="s">
        <v>4384</v>
      </c>
    </row>
    <row r="582" spans="2:5" ht="18.75" customHeight="1">
      <c r="B582" s="2">
        <v>580</v>
      </c>
      <c r="C582" s="3" t="s">
        <v>3491</v>
      </c>
      <c r="D582" s="2" t="s">
        <v>3492</v>
      </c>
      <c r="E582" s="4" t="s">
        <v>14</v>
      </c>
    </row>
    <row r="583" spans="2:5" ht="18.75" customHeight="1">
      <c r="B583" s="2">
        <v>581</v>
      </c>
      <c r="C583" s="3" t="s">
        <v>3493</v>
      </c>
      <c r="D583" s="2" t="s">
        <v>3494</v>
      </c>
      <c r="E583" s="4" t="s">
        <v>14</v>
      </c>
    </row>
    <row r="584" spans="2:5" ht="18.75" customHeight="1">
      <c r="B584" s="2">
        <v>582</v>
      </c>
      <c r="C584" s="3" t="s">
        <v>3521</v>
      </c>
      <c r="D584" s="2" t="s">
        <v>3522</v>
      </c>
      <c r="E584" s="4" t="s">
        <v>14</v>
      </c>
    </row>
    <row r="585" spans="2:5" ht="18.75" customHeight="1">
      <c r="B585" s="2">
        <v>583</v>
      </c>
      <c r="C585" s="3" t="s">
        <v>3537</v>
      </c>
      <c r="D585" s="2" t="s">
        <v>3538</v>
      </c>
      <c r="E585" s="4" t="s">
        <v>14</v>
      </c>
    </row>
    <row r="586" spans="2:5" ht="18.75" customHeight="1">
      <c r="B586" s="2">
        <v>584</v>
      </c>
      <c r="C586" s="3" t="s">
        <v>3549</v>
      </c>
      <c r="D586" s="2" t="s">
        <v>3550</v>
      </c>
      <c r="E586" s="4" t="s">
        <v>14</v>
      </c>
    </row>
    <row r="587" spans="2:5" ht="18.75" customHeight="1">
      <c r="B587" s="2">
        <v>585</v>
      </c>
      <c r="C587" s="3" t="s">
        <v>3553</v>
      </c>
      <c r="D587" s="2" t="s">
        <v>3554</v>
      </c>
      <c r="E587" s="4" t="s">
        <v>14</v>
      </c>
    </row>
    <row r="588" spans="2:5" ht="18.75" customHeight="1">
      <c r="B588" s="2">
        <v>586</v>
      </c>
      <c r="C588" s="3" t="s">
        <v>3555</v>
      </c>
      <c r="D588" s="2" t="s">
        <v>3556</v>
      </c>
      <c r="E588" s="4" t="s">
        <v>14</v>
      </c>
    </row>
    <row r="589" spans="2:5" ht="18.75" customHeight="1">
      <c r="B589" s="2">
        <v>587</v>
      </c>
      <c r="C589" s="3" t="s">
        <v>3571</v>
      </c>
      <c r="D589" s="2" t="s">
        <v>3572</v>
      </c>
      <c r="E589" s="4" t="s">
        <v>4384</v>
      </c>
    </row>
    <row r="590" spans="2:5" ht="18.75" customHeight="1">
      <c r="B590" s="2">
        <v>588</v>
      </c>
      <c r="C590" s="3" t="s">
        <v>3573</v>
      </c>
      <c r="D590" s="2" t="s">
        <v>3574</v>
      </c>
      <c r="E590" s="4" t="s">
        <v>14</v>
      </c>
    </row>
    <row r="591" spans="2:5" ht="18.75" customHeight="1">
      <c r="B591" s="2">
        <v>589</v>
      </c>
      <c r="C591" s="3" t="s">
        <v>3601</v>
      </c>
      <c r="D591" s="2" t="s">
        <v>3602</v>
      </c>
      <c r="E591" s="4" t="s">
        <v>4384</v>
      </c>
    </row>
    <row r="592" spans="2:5" ht="18.75" customHeight="1">
      <c r="B592" s="2">
        <v>590</v>
      </c>
      <c r="C592" s="3" t="s">
        <v>3619</v>
      </c>
      <c r="D592" s="2" t="s">
        <v>3620</v>
      </c>
      <c r="E592" s="4" t="s">
        <v>14</v>
      </c>
    </row>
    <row r="593" spans="2:5" ht="18.75" customHeight="1">
      <c r="B593" s="2">
        <v>591</v>
      </c>
      <c r="C593" s="3" t="s">
        <v>3635</v>
      </c>
      <c r="D593" s="2" t="s">
        <v>3636</v>
      </c>
      <c r="E593" s="4" t="s">
        <v>14</v>
      </c>
    </row>
    <row r="594" spans="2:5" ht="18.75" customHeight="1">
      <c r="B594" s="2">
        <v>592</v>
      </c>
      <c r="C594" s="3" t="s">
        <v>3641</v>
      </c>
      <c r="D594" s="2" t="s">
        <v>3642</v>
      </c>
      <c r="E594" s="4" t="s">
        <v>14</v>
      </c>
    </row>
    <row r="595" spans="2:5" ht="18.75" customHeight="1">
      <c r="B595" s="2">
        <v>593</v>
      </c>
      <c r="C595" s="3" t="s">
        <v>3643</v>
      </c>
      <c r="D595" s="2" t="s">
        <v>3644</v>
      </c>
      <c r="E595" s="4" t="s">
        <v>4384</v>
      </c>
    </row>
    <row r="596" spans="2:5" ht="18.75" customHeight="1">
      <c r="B596" s="2">
        <v>594</v>
      </c>
      <c r="C596" s="3" t="s">
        <v>3647</v>
      </c>
      <c r="D596" s="2" t="s">
        <v>3648</v>
      </c>
      <c r="E596" s="4" t="s">
        <v>14</v>
      </c>
    </row>
    <row r="597" spans="2:5" ht="18.75" customHeight="1">
      <c r="B597" s="2">
        <v>595</v>
      </c>
      <c r="C597" s="3" t="s">
        <v>3653</v>
      </c>
      <c r="D597" s="2" t="s">
        <v>3654</v>
      </c>
      <c r="E597" s="4" t="s">
        <v>4384</v>
      </c>
    </row>
    <row r="598" spans="2:5" ht="18.75" customHeight="1">
      <c r="B598" s="2">
        <v>596</v>
      </c>
      <c r="C598" s="3" t="s">
        <v>3687</v>
      </c>
      <c r="D598" s="2" t="s">
        <v>3688</v>
      </c>
      <c r="E598" s="4" t="s">
        <v>14</v>
      </c>
    </row>
    <row r="599" spans="2:5" ht="18.75" customHeight="1">
      <c r="B599" s="2">
        <v>597</v>
      </c>
      <c r="C599" s="3" t="s">
        <v>3697</v>
      </c>
      <c r="D599" s="2" t="s">
        <v>3698</v>
      </c>
      <c r="E599" s="4" t="s">
        <v>4384</v>
      </c>
    </row>
    <row r="600" spans="2:5" ht="18.75" customHeight="1">
      <c r="B600" s="2">
        <v>598</v>
      </c>
      <c r="C600" s="3" t="s">
        <v>3723</v>
      </c>
      <c r="D600" s="2" t="s">
        <v>3724</v>
      </c>
      <c r="E600" s="4" t="s">
        <v>14</v>
      </c>
    </row>
    <row r="601" spans="2:5" ht="18.75" customHeight="1">
      <c r="B601" s="2">
        <v>599</v>
      </c>
      <c r="C601" s="3" t="s">
        <v>3737</v>
      </c>
      <c r="D601" s="2" t="s">
        <v>3738</v>
      </c>
      <c r="E601" s="4" t="s">
        <v>4384</v>
      </c>
    </row>
    <row r="602" spans="2:5" ht="18.75" customHeight="1">
      <c r="B602" s="2">
        <v>600</v>
      </c>
      <c r="C602" s="3" t="s">
        <v>3749</v>
      </c>
      <c r="D602" s="2" t="s">
        <v>3750</v>
      </c>
      <c r="E602" s="4" t="s">
        <v>14</v>
      </c>
    </row>
    <row r="603" spans="2:5" ht="18.75" customHeight="1">
      <c r="B603" s="2">
        <v>601</v>
      </c>
      <c r="C603" s="3" t="s">
        <v>3753</v>
      </c>
      <c r="D603" s="2" t="s">
        <v>3754</v>
      </c>
      <c r="E603" s="4" t="s">
        <v>4384</v>
      </c>
    </row>
    <row r="604" spans="2:5" ht="18.75" customHeight="1">
      <c r="B604" s="2">
        <v>602</v>
      </c>
      <c r="C604" s="3" t="s">
        <v>3781</v>
      </c>
      <c r="D604" s="2" t="s">
        <v>3782</v>
      </c>
      <c r="E604" s="4" t="s">
        <v>4384</v>
      </c>
    </row>
    <row r="605" spans="2:5" ht="18.75" customHeight="1">
      <c r="B605" s="2">
        <v>603</v>
      </c>
      <c r="C605" s="3" t="s">
        <v>3785</v>
      </c>
      <c r="D605" s="2" t="s">
        <v>3786</v>
      </c>
      <c r="E605" s="4" t="s">
        <v>4384</v>
      </c>
    </row>
    <row r="606" spans="2:5" ht="18.75" customHeight="1">
      <c r="B606" s="2">
        <v>604</v>
      </c>
      <c r="C606" s="3" t="s">
        <v>3817</v>
      </c>
      <c r="D606" s="2" t="s">
        <v>3818</v>
      </c>
      <c r="E606" s="4" t="s">
        <v>14</v>
      </c>
    </row>
    <row r="607" spans="2:5" ht="18.75" customHeight="1">
      <c r="B607" s="2">
        <v>605</v>
      </c>
      <c r="C607" s="3" t="s">
        <v>3831</v>
      </c>
      <c r="D607" s="2" t="s">
        <v>3832</v>
      </c>
      <c r="E607" s="4" t="s">
        <v>14</v>
      </c>
    </row>
    <row r="608" spans="2:5" ht="18.75" customHeight="1">
      <c r="B608" s="2">
        <v>606</v>
      </c>
      <c r="C608" s="3" t="s">
        <v>3845</v>
      </c>
      <c r="D608" s="2" t="s">
        <v>3846</v>
      </c>
      <c r="E608" s="4" t="s">
        <v>4384</v>
      </c>
    </row>
    <row r="609" spans="2:5" ht="18.75" customHeight="1">
      <c r="B609" s="2">
        <v>607</v>
      </c>
      <c r="C609" s="3" t="s">
        <v>3849</v>
      </c>
      <c r="D609" s="2" t="s">
        <v>3850</v>
      </c>
      <c r="E609" s="4" t="s">
        <v>14</v>
      </c>
    </row>
    <row r="610" spans="2:5" ht="18.75" customHeight="1">
      <c r="B610" s="2">
        <v>608</v>
      </c>
      <c r="C610" s="3" t="s">
        <v>3859</v>
      </c>
      <c r="D610" s="2" t="s">
        <v>3860</v>
      </c>
      <c r="E610" s="4" t="s">
        <v>14</v>
      </c>
    </row>
    <row r="611" spans="2:5" ht="18.75" customHeight="1">
      <c r="B611" s="2">
        <v>609</v>
      </c>
      <c r="C611" s="3" t="s">
        <v>3881</v>
      </c>
      <c r="D611" s="2" t="s">
        <v>3882</v>
      </c>
      <c r="E611" s="4" t="s">
        <v>14</v>
      </c>
    </row>
    <row r="612" spans="2:5" ht="18.75" customHeight="1">
      <c r="B612" s="2">
        <v>610</v>
      </c>
      <c r="C612" s="3" t="s">
        <v>3887</v>
      </c>
      <c r="D612" s="2" t="s">
        <v>3888</v>
      </c>
      <c r="E612" s="4" t="s">
        <v>14</v>
      </c>
    </row>
    <row r="613" spans="2:5" ht="18.75" customHeight="1">
      <c r="B613" s="2">
        <v>611</v>
      </c>
      <c r="C613" s="3" t="s">
        <v>3895</v>
      </c>
      <c r="D613" s="2" t="s">
        <v>3896</v>
      </c>
      <c r="E613" s="4" t="s">
        <v>4384</v>
      </c>
    </row>
    <row r="614" spans="2:5" ht="18.75" customHeight="1">
      <c r="B614" s="2">
        <v>612</v>
      </c>
      <c r="C614" s="3" t="s">
        <v>3915</v>
      </c>
      <c r="D614" s="2" t="s">
        <v>3916</v>
      </c>
      <c r="E614" s="4" t="s">
        <v>14</v>
      </c>
    </row>
    <row r="615" spans="2:5" ht="18.75" customHeight="1">
      <c r="B615" s="2">
        <v>613</v>
      </c>
      <c r="C615" s="3" t="s">
        <v>3925</v>
      </c>
      <c r="D615" s="2" t="s">
        <v>3926</v>
      </c>
      <c r="E615" s="4" t="s">
        <v>4384</v>
      </c>
    </row>
    <row r="616" spans="2:5" ht="18.75" customHeight="1">
      <c r="B616" s="2">
        <v>614</v>
      </c>
      <c r="C616" s="3" t="s">
        <v>3935</v>
      </c>
      <c r="D616" s="2" t="s">
        <v>3936</v>
      </c>
      <c r="E616" s="4" t="s">
        <v>4384</v>
      </c>
    </row>
    <row r="617" spans="2:5" ht="18.75" customHeight="1">
      <c r="B617" s="2">
        <v>615</v>
      </c>
      <c r="C617" s="3" t="s">
        <v>3947</v>
      </c>
      <c r="D617" s="2" t="s">
        <v>3948</v>
      </c>
      <c r="E617" s="4" t="s">
        <v>4384</v>
      </c>
    </row>
    <row r="618" spans="2:5" ht="18.75" customHeight="1">
      <c r="B618" s="2">
        <v>616</v>
      </c>
      <c r="C618" s="3" t="s">
        <v>3951</v>
      </c>
      <c r="D618" s="2" t="s">
        <v>3952</v>
      </c>
      <c r="E618" s="4" t="s">
        <v>14</v>
      </c>
    </row>
    <row r="619" spans="2:5" ht="18.75" customHeight="1">
      <c r="B619" s="2">
        <v>617</v>
      </c>
      <c r="C619" s="3" t="s">
        <v>3973</v>
      </c>
      <c r="D619" s="2" t="s">
        <v>3974</v>
      </c>
      <c r="E619" s="4" t="s">
        <v>14</v>
      </c>
    </row>
    <row r="620" spans="2:5" ht="18.75" customHeight="1">
      <c r="B620" s="2">
        <v>618</v>
      </c>
      <c r="C620" s="3" t="s">
        <v>4023</v>
      </c>
      <c r="D620" s="2" t="s">
        <v>4024</v>
      </c>
      <c r="E620" s="4" t="s">
        <v>14</v>
      </c>
    </row>
    <row r="621" spans="2:5" ht="18.75" customHeight="1">
      <c r="B621" s="2">
        <v>619</v>
      </c>
      <c r="C621" s="3" t="s">
        <v>4031</v>
      </c>
      <c r="D621" s="2" t="s">
        <v>4032</v>
      </c>
      <c r="E621" s="4" t="s">
        <v>14</v>
      </c>
    </row>
    <row r="622" spans="2:5" ht="18.75" customHeight="1">
      <c r="B622" s="2">
        <v>620</v>
      </c>
      <c r="C622" s="3" t="s">
        <v>4037</v>
      </c>
      <c r="D622" s="2" t="s">
        <v>4038</v>
      </c>
      <c r="E622" s="4" t="s">
        <v>14</v>
      </c>
    </row>
    <row r="623" spans="2:5" ht="18.75" customHeight="1">
      <c r="B623" s="2">
        <v>621</v>
      </c>
      <c r="C623" s="3" t="s">
        <v>4051</v>
      </c>
      <c r="D623" s="2" t="s">
        <v>4052</v>
      </c>
      <c r="E623" s="4" t="s">
        <v>14</v>
      </c>
    </row>
    <row r="624" spans="2:5" ht="18.75" customHeight="1">
      <c r="B624" s="2">
        <v>622</v>
      </c>
      <c r="C624" s="3" t="s">
        <v>4061</v>
      </c>
      <c r="D624" s="2" t="s">
        <v>4062</v>
      </c>
      <c r="E624" s="4" t="s">
        <v>14</v>
      </c>
    </row>
    <row r="625" spans="2:5" ht="18.75" customHeight="1">
      <c r="B625" s="2">
        <v>623</v>
      </c>
      <c r="C625" s="3" t="s">
        <v>4075</v>
      </c>
      <c r="D625" s="2" t="s">
        <v>4076</v>
      </c>
      <c r="E625" s="4" t="s">
        <v>14</v>
      </c>
    </row>
    <row r="626" spans="2:5" ht="18.75" customHeight="1">
      <c r="B626" s="2">
        <v>624</v>
      </c>
      <c r="C626" s="3" t="s">
        <v>4077</v>
      </c>
      <c r="D626" s="2" t="s">
        <v>4078</v>
      </c>
      <c r="E626" s="4" t="s">
        <v>14</v>
      </c>
    </row>
    <row r="627" spans="2:5" ht="18.75" customHeight="1">
      <c r="B627" s="2">
        <v>625</v>
      </c>
      <c r="C627" s="3" t="s">
        <v>4081</v>
      </c>
      <c r="D627" s="2" t="s">
        <v>4082</v>
      </c>
      <c r="E627" s="4" t="s">
        <v>4384</v>
      </c>
    </row>
    <row r="628" spans="2:5" ht="18.75" customHeight="1">
      <c r="B628" s="2">
        <v>626</v>
      </c>
      <c r="C628" s="3" t="s">
        <v>4095</v>
      </c>
      <c r="D628" s="2" t="s">
        <v>4096</v>
      </c>
      <c r="E628" s="4" t="s">
        <v>14</v>
      </c>
    </row>
    <row r="629" spans="2:5" ht="18.75" customHeight="1">
      <c r="B629" s="2">
        <v>627</v>
      </c>
      <c r="C629" s="3" t="s">
        <v>4097</v>
      </c>
      <c r="D629" s="2" t="s">
        <v>4098</v>
      </c>
      <c r="E629" s="4" t="s">
        <v>14</v>
      </c>
    </row>
    <row r="630" spans="2:5" ht="18.75" customHeight="1">
      <c r="B630" s="2">
        <v>628</v>
      </c>
      <c r="C630" s="3" t="s">
        <v>4121</v>
      </c>
      <c r="D630" s="2" t="s">
        <v>4122</v>
      </c>
      <c r="E630" s="4" t="s">
        <v>14</v>
      </c>
    </row>
    <row r="631" spans="2:5" ht="18.75" customHeight="1">
      <c r="B631" s="2">
        <v>629</v>
      </c>
      <c r="C631" s="3" t="s">
        <v>4135</v>
      </c>
      <c r="D631" s="2" t="s">
        <v>4136</v>
      </c>
      <c r="E631" s="4" t="s">
        <v>14</v>
      </c>
    </row>
    <row r="632" spans="2:5" ht="18.75" customHeight="1">
      <c r="B632" s="2">
        <v>630</v>
      </c>
      <c r="C632" s="3" t="s">
        <v>4147</v>
      </c>
      <c r="D632" s="2" t="s">
        <v>4148</v>
      </c>
      <c r="E632" s="4" t="s">
        <v>14</v>
      </c>
    </row>
    <row r="633" spans="2:5" ht="18.75" customHeight="1">
      <c r="B633" s="2">
        <v>631</v>
      </c>
      <c r="C633" s="3" t="s">
        <v>4149</v>
      </c>
      <c r="D633" s="2" t="s">
        <v>4150</v>
      </c>
      <c r="E633" s="4" t="s">
        <v>14</v>
      </c>
    </row>
    <row r="634" spans="2:5" ht="18.75" customHeight="1">
      <c r="B634" s="2">
        <v>632</v>
      </c>
      <c r="C634" s="3" t="s">
        <v>4189</v>
      </c>
      <c r="D634" s="2" t="s">
        <v>4190</v>
      </c>
      <c r="E634" s="4" t="s">
        <v>14</v>
      </c>
    </row>
    <row r="635" spans="2:5" ht="18.75" customHeight="1">
      <c r="B635" s="2">
        <v>633</v>
      </c>
      <c r="C635" s="3" t="s">
        <v>4199</v>
      </c>
      <c r="D635" s="2" t="s">
        <v>4200</v>
      </c>
      <c r="E635" s="4" t="s">
        <v>14</v>
      </c>
    </row>
    <row r="636" spans="2:5" ht="18.75" customHeight="1">
      <c r="B636" s="2">
        <v>634</v>
      </c>
      <c r="C636" s="3" t="s">
        <v>4205</v>
      </c>
      <c r="D636" s="2" t="s">
        <v>4206</v>
      </c>
      <c r="E636" s="4" t="s">
        <v>14</v>
      </c>
    </row>
    <row r="637" spans="2:5" ht="18.75" customHeight="1">
      <c r="B637" s="2">
        <v>635</v>
      </c>
      <c r="C637" s="3" t="s">
        <v>4215</v>
      </c>
      <c r="D637" s="2" t="s">
        <v>4216</v>
      </c>
      <c r="E637" s="4" t="s">
        <v>14</v>
      </c>
    </row>
    <row r="638" spans="2:5" ht="18.75" customHeight="1">
      <c r="B638" s="2">
        <v>636</v>
      </c>
      <c r="C638" s="3" t="s">
        <v>4217</v>
      </c>
      <c r="D638" s="2" t="s">
        <v>4218</v>
      </c>
      <c r="E638" s="4" t="s">
        <v>14</v>
      </c>
    </row>
    <row r="639" spans="2:5" ht="18.75" customHeight="1">
      <c r="B639" s="2">
        <v>637</v>
      </c>
      <c r="C639" s="3" t="s">
        <v>4235</v>
      </c>
      <c r="D639" s="2" t="s">
        <v>4236</v>
      </c>
      <c r="E639" s="4" t="s">
        <v>14</v>
      </c>
    </row>
    <row r="640" spans="2:5" ht="18.75" customHeight="1">
      <c r="B640" s="2">
        <v>638</v>
      </c>
      <c r="C640" s="3" t="s">
        <v>4241</v>
      </c>
      <c r="D640" s="2" t="s">
        <v>4242</v>
      </c>
      <c r="E640" s="4" t="s">
        <v>14</v>
      </c>
    </row>
    <row r="641" spans="2:5" ht="18.75" customHeight="1">
      <c r="B641" s="2">
        <v>639</v>
      </c>
      <c r="C641" s="3" t="s">
        <v>4247</v>
      </c>
      <c r="D641" s="2" t="s">
        <v>4248</v>
      </c>
      <c r="E641" s="4" t="s">
        <v>14</v>
      </c>
    </row>
    <row r="642" spans="2:5" ht="18.75" customHeight="1">
      <c r="B642" s="2">
        <v>640</v>
      </c>
      <c r="C642" s="3" t="s">
        <v>4249</v>
      </c>
      <c r="D642" s="2" t="s">
        <v>4250</v>
      </c>
      <c r="E642" s="4" t="s">
        <v>14</v>
      </c>
    </row>
    <row r="643" spans="2:5" ht="18.75" customHeight="1">
      <c r="B643" s="2">
        <v>641</v>
      </c>
      <c r="C643" s="3" t="s">
        <v>4261</v>
      </c>
      <c r="D643" s="2" t="s">
        <v>4262</v>
      </c>
      <c r="E643" s="4" t="s">
        <v>14</v>
      </c>
    </row>
    <row r="644" spans="2:5" ht="18.75" customHeight="1">
      <c r="B644" s="2">
        <v>642</v>
      </c>
      <c r="C644" s="3" t="s">
        <v>4263</v>
      </c>
      <c r="D644" s="2" t="s">
        <v>4264</v>
      </c>
      <c r="E644" s="4" t="s">
        <v>14</v>
      </c>
    </row>
    <row r="645" spans="2:5" ht="18.75" customHeight="1">
      <c r="B645" s="2">
        <v>643</v>
      </c>
      <c r="C645" s="3" t="s">
        <v>4273</v>
      </c>
      <c r="D645" s="2" t="s">
        <v>4274</v>
      </c>
      <c r="E645" s="4" t="s">
        <v>14</v>
      </c>
    </row>
    <row r="646" spans="2:5" ht="18.75" customHeight="1">
      <c r="B646" s="2">
        <v>644</v>
      </c>
      <c r="C646" s="3" t="s">
        <v>4277</v>
      </c>
      <c r="D646" s="2" t="s">
        <v>4278</v>
      </c>
      <c r="E646" s="4" t="s">
        <v>14</v>
      </c>
    </row>
    <row r="647" spans="2:5" ht="18.75" customHeight="1">
      <c r="B647" s="2">
        <v>645</v>
      </c>
      <c r="C647" s="3" t="s">
        <v>4299</v>
      </c>
      <c r="D647" s="2" t="s">
        <v>4300</v>
      </c>
      <c r="E647" s="4" t="s">
        <v>14</v>
      </c>
    </row>
    <row r="648" spans="2:5" ht="18.75" customHeight="1">
      <c r="B648" s="2">
        <v>646</v>
      </c>
      <c r="C648" s="3" t="s">
        <v>4301</v>
      </c>
      <c r="D648" s="2" t="s">
        <v>4302</v>
      </c>
      <c r="E648" s="4" t="s">
        <v>14</v>
      </c>
    </row>
    <row r="649" spans="2:5" ht="18.75" customHeight="1">
      <c r="B649" s="2">
        <v>647</v>
      </c>
      <c r="C649" s="3" t="s">
        <v>4305</v>
      </c>
      <c r="D649" s="2" t="s">
        <v>4306</v>
      </c>
      <c r="E649" s="4" t="s">
        <v>4384</v>
      </c>
    </row>
    <row r="650" spans="2:5" ht="18.75" customHeight="1">
      <c r="B650" s="2">
        <v>648</v>
      </c>
      <c r="C650" s="3" t="s">
        <v>4315</v>
      </c>
      <c r="D650" s="2" t="s">
        <v>4316</v>
      </c>
      <c r="E650" s="4" t="s">
        <v>14</v>
      </c>
    </row>
    <row r="651" spans="2:5" ht="18.75" customHeight="1">
      <c r="B651" s="2">
        <v>649</v>
      </c>
      <c r="C651" s="3" t="s">
        <v>4317</v>
      </c>
      <c r="D651" s="2" t="s">
        <v>4318</v>
      </c>
      <c r="E651" s="4" t="s">
        <v>4384</v>
      </c>
    </row>
    <row r="652" spans="2:5" ht="18.75" customHeight="1">
      <c r="B652" s="2">
        <v>650</v>
      </c>
      <c r="C652" s="3" t="s">
        <v>4321</v>
      </c>
      <c r="D652" s="2" t="s">
        <v>4322</v>
      </c>
      <c r="E652" s="4" t="s">
        <v>14</v>
      </c>
    </row>
    <row r="653" spans="2:5" ht="18.75" customHeight="1">
      <c r="B653" s="2">
        <v>651</v>
      </c>
      <c r="C653" s="3" t="s">
        <v>4323</v>
      </c>
      <c r="D653" s="2" t="s">
        <v>4324</v>
      </c>
      <c r="E653" s="4" t="s">
        <v>4384</v>
      </c>
    </row>
    <row r="654" spans="2:5" ht="18.75" customHeight="1">
      <c r="B654" s="2">
        <v>652</v>
      </c>
      <c r="C654" s="3" t="s">
        <v>4329</v>
      </c>
      <c r="D654" s="2" t="s">
        <v>4330</v>
      </c>
      <c r="E654" s="4" t="s">
        <v>4384</v>
      </c>
    </row>
    <row r="655" spans="2:5" ht="18.75" customHeight="1">
      <c r="B655" s="2">
        <v>653</v>
      </c>
      <c r="C655" s="3" t="s">
        <v>4344</v>
      </c>
      <c r="D655" s="2" t="s">
        <v>4345</v>
      </c>
      <c r="E655" s="4" t="s">
        <v>14</v>
      </c>
    </row>
    <row r="656" spans="2:5" ht="18.75" customHeight="1">
      <c r="B656" s="2">
        <v>654</v>
      </c>
      <c r="C656" s="3" t="s">
        <v>4356</v>
      </c>
      <c r="D656" s="2" t="s">
        <v>4357</v>
      </c>
      <c r="E656" s="4" t="s">
        <v>14</v>
      </c>
    </row>
    <row r="657" spans="2:5" ht="18.75" customHeight="1">
      <c r="B657" s="2">
        <v>655</v>
      </c>
      <c r="C657" s="3" t="s">
        <v>4358</v>
      </c>
      <c r="D657" s="2" t="s">
        <v>4359</v>
      </c>
      <c r="E657" s="4" t="s">
        <v>14</v>
      </c>
    </row>
    <row r="658" spans="2:5" ht="18.75" customHeight="1">
      <c r="B658" s="2">
        <v>656</v>
      </c>
      <c r="C658" s="3" t="s">
        <v>4368</v>
      </c>
      <c r="D658" s="2" t="s">
        <v>4369</v>
      </c>
      <c r="E658" s="4" t="s">
        <v>14</v>
      </c>
    </row>
    <row r="659" spans="2:5" ht="18.75" customHeight="1">
      <c r="B659" s="2">
        <v>657</v>
      </c>
      <c r="C659" s="3" t="s">
        <v>4378</v>
      </c>
      <c r="D659" s="2" t="s">
        <v>4379</v>
      </c>
      <c r="E659" s="4" t="s">
        <v>4384</v>
      </c>
    </row>
    <row r="660" spans="2:5" ht="18.75" customHeight="1">
      <c r="B660" s="2">
        <v>658</v>
      </c>
      <c r="C660" s="3" t="s">
        <v>4380</v>
      </c>
      <c r="D660" s="2" t="s">
        <v>4381</v>
      </c>
      <c r="E660" s="4" t="s">
        <v>4384</v>
      </c>
    </row>
    <row r="661" spans="2:5" ht="18.75" customHeight="1">
      <c r="B661" s="2">
        <v>659</v>
      </c>
      <c r="C661" s="3" t="s">
        <v>37</v>
      </c>
      <c r="D661" s="2" t="s">
        <v>38</v>
      </c>
      <c r="E661" s="4" t="s">
        <v>39</v>
      </c>
    </row>
    <row r="662" spans="2:5" ht="18.75" customHeight="1">
      <c r="B662" s="2">
        <v>660</v>
      </c>
      <c r="C662" s="3" t="s">
        <v>53</v>
      </c>
      <c r="D662" s="2" t="s">
        <v>54</v>
      </c>
      <c r="E662" s="4" t="s">
        <v>39</v>
      </c>
    </row>
    <row r="663" spans="2:5" ht="18.75" customHeight="1">
      <c r="B663" s="2">
        <v>661</v>
      </c>
      <c r="C663" s="3" t="s">
        <v>110</v>
      </c>
      <c r="D663" s="2" t="s">
        <v>111</v>
      </c>
      <c r="E663" s="4" t="s">
        <v>39</v>
      </c>
    </row>
    <row r="664" spans="2:5" ht="18.75" customHeight="1">
      <c r="B664" s="2">
        <v>662</v>
      </c>
      <c r="C664" s="3" t="s">
        <v>114</v>
      </c>
      <c r="D664" s="2" t="s">
        <v>115</v>
      </c>
      <c r="E664" s="4" t="s">
        <v>39</v>
      </c>
    </row>
    <row r="665" spans="2:5" ht="18.75" customHeight="1">
      <c r="B665" s="2">
        <v>663</v>
      </c>
      <c r="C665" s="3" t="s">
        <v>142</v>
      </c>
      <c r="D665" s="2" t="s">
        <v>143</v>
      </c>
      <c r="E665" s="4" t="s">
        <v>39</v>
      </c>
    </row>
    <row r="666" spans="2:5" ht="18.75" customHeight="1">
      <c r="B666" s="2">
        <v>664</v>
      </c>
      <c r="C666" s="3" t="s">
        <v>162</v>
      </c>
      <c r="D666" s="2" t="s">
        <v>163</v>
      </c>
      <c r="E666" s="4" t="s">
        <v>39</v>
      </c>
    </row>
    <row r="667" spans="2:5" ht="18.75" customHeight="1">
      <c r="B667" s="2">
        <v>665</v>
      </c>
      <c r="C667" s="3" t="s">
        <v>170</v>
      </c>
      <c r="D667" s="2" t="s">
        <v>171</v>
      </c>
      <c r="E667" s="4" t="s">
        <v>4385</v>
      </c>
    </row>
    <row r="668" spans="2:5" ht="18.75" customHeight="1">
      <c r="B668" s="2">
        <v>666</v>
      </c>
      <c r="C668" s="3" t="s">
        <v>207</v>
      </c>
      <c r="D668" s="2" t="s">
        <v>208</v>
      </c>
      <c r="E668" s="4" t="s">
        <v>39</v>
      </c>
    </row>
    <row r="669" spans="2:5" ht="18.75" customHeight="1">
      <c r="B669" s="2">
        <v>667</v>
      </c>
      <c r="C669" s="3" t="s">
        <v>209</v>
      </c>
      <c r="D669" s="2" t="s">
        <v>210</v>
      </c>
      <c r="E669" s="4" t="s">
        <v>39</v>
      </c>
    </row>
    <row r="670" spans="2:5" ht="18.75" customHeight="1">
      <c r="B670" s="2">
        <v>668</v>
      </c>
      <c r="C670" s="3" t="s">
        <v>289</v>
      </c>
      <c r="D670" s="2" t="s">
        <v>290</v>
      </c>
      <c r="E670" s="4" t="s">
        <v>39</v>
      </c>
    </row>
    <row r="671" spans="2:5" ht="18.75" customHeight="1">
      <c r="B671" s="2">
        <v>669</v>
      </c>
      <c r="C671" s="3" t="s">
        <v>297</v>
      </c>
      <c r="D671" s="2" t="s">
        <v>298</v>
      </c>
      <c r="E671" s="4" t="s">
        <v>39</v>
      </c>
    </row>
    <row r="672" spans="2:5" ht="18.75" customHeight="1">
      <c r="B672" s="2">
        <v>670</v>
      </c>
      <c r="C672" s="3" t="s">
        <v>315</v>
      </c>
      <c r="D672" s="2" t="s">
        <v>316</v>
      </c>
      <c r="E672" s="4" t="s">
        <v>39</v>
      </c>
    </row>
    <row r="673" spans="2:5" ht="18.75" customHeight="1">
      <c r="B673" s="2">
        <v>671</v>
      </c>
      <c r="C673" s="3" t="s">
        <v>323</v>
      </c>
      <c r="D673" s="2" t="s">
        <v>324</v>
      </c>
      <c r="E673" s="4" t="s">
        <v>39</v>
      </c>
    </row>
    <row r="674" spans="2:5" ht="18.75" customHeight="1">
      <c r="B674" s="2">
        <v>672</v>
      </c>
      <c r="C674" s="3" t="s">
        <v>369</v>
      </c>
      <c r="D674" s="2" t="s">
        <v>370</v>
      </c>
      <c r="E674" s="4" t="s">
        <v>39</v>
      </c>
    </row>
    <row r="675" spans="2:5" ht="18.75" customHeight="1">
      <c r="B675" s="2">
        <v>673</v>
      </c>
      <c r="C675" s="3" t="s">
        <v>373</v>
      </c>
      <c r="D675" s="2" t="s">
        <v>374</v>
      </c>
      <c r="E675" s="4" t="s">
        <v>39</v>
      </c>
    </row>
    <row r="676" spans="2:5" ht="18.75" customHeight="1">
      <c r="B676" s="2">
        <v>674</v>
      </c>
      <c r="C676" s="3" t="s">
        <v>385</v>
      </c>
      <c r="D676" s="2" t="s">
        <v>386</v>
      </c>
      <c r="E676" s="4" t="s">
        <v>39</v>
      </c>
    </row>
    <row r="677" spans="2:5" ht="18.75" customHeight="1">
      <c r="B677" s="2">
        <v>675</v>
      </c>
      <c r="C677" s="3" t="s">
        <v>401</v>
      </c>
      <c r="D677" s="2" t="s">
        <v>402</v>
      </c>
      <c r="E677" s="4" t="s">
        <v>39</v>
      </c>
    </row>
    <row r="678" spans="2:5" ht="18.75" customHeight="1">
      <c r="B678" s="2">
        <v>676</v>
      </c>
      <c r="C678" s="3" t="s">
        <v>445</v>
      </c>
      <c r="D678" s="2" t="s">
        <v>446</v>
      </c>
      <c r="E678" s="4" t="s">
        <v>39</v>
      </c>
    </row>
    <row r="679" spans="2:5" ht="18.75" customHeight="1">
      <c r="B679" s="2">
        <v>677</v>
      </c>
      <c r="C679" s="3" t="s">
        <v>505</v>
      </c>
      <c r="D679" s="2" t="s">
        <v>506</v>
      </c>
      <c r="E679" s="4" t="s">
        <v>39</v>
      </c>
    </row>
    <row r="680" spans="2:5" ht="18.75" customHeight="1">
      <c r="B680" s="2">
        <v>678</v>
      </c>
      <c r="C680" s="3" t="s">
        <v>507</v>
      </c>
      <c r="D680" s="2" t="s">
        <v>508</v>
      </c>
      <c r="E680" s="4" t="s">
        <v>39</v>
      </c>
    </row>
    <row r="681" spans="2:5" ht="18.75" customHeight="1">
      <c r="B681" s="2">
        <v>679</v>
      </c>
      <c r="C681" s="3" t="s">
        <v>513</v>
      </c>
      <c r="D681" s="2" t="s">
        <v>514</v>
      </c>
      <c r="E681" s="4" t="s">
        <v>39</v>
      </c>
    </row>
    <row r="682" spans="2:5" ht="18.75" customHeight="1">
      <c r="B682" s="2">
        <v>680</v>
      </c>
      <c r="C682" s="3" t="s">
        <v>543</v>
      </c>
      <c r="D682" s="2" t="s">
        <v>544</v>
      </c>
      <c r="E682" s="4" t="s">
        <v>39</v>
      </c>
    </row>
    <row r="683" spans="2:5" ht="18.75" customHeight="1">
      <c r="B683" s="2">
        <v>681</v>
      </c>
      <c r="C683" s="3" t="s">
        <v>561</v>
      </c>
      <c r="D683" s="2" t="s">
        <v>562</v>
      </c>
      <c r="E683" s="4" t="s">
        <v>39</v>
      </c>
    </row>
    <row r="684" spans="2:5" ht="18.75" customHeight="1">
      <c r="B684" s="2">
        <v>682</v>
      </c>
      <c r="C684" s="3" t="s">
        <v>637</v>
      </c>
      <c r="D684" s="2" t="s">
        <v>638</v>
      </c>
      <c r="E684" s="4" t="s">
        <v>39</v>
      </c>
    </row>
    <row r="685" spans="2:5" ht="18.75" customHeight="1">
      <c r="B685" s="2">
        <v>683</v>
      </c>
      <c r="C685" s="3" t="s">
        <v>653</v>
      </c>
      <c r="D685" s="2" t="s">
        <v>654</v>
      </c>
      <c r="E685" s="4" t="s">
        <v>39</v>
      </c>
    </row>
    <row r="686" spans="2:5" ht="18.75" customHeight="1">
      <c r="B686" s="2">
        <v>684</v>
      </c>
      <c r="C686" s="3" t="s">
        <v>717</v>
      </c>
      <c r="D686" s="2" t="s">
        <v>718</v>
      </c>
      <c r="E686" s="4" t="s">
        <v>39</v>
      </c>
    </row>
    <row r="687" spans="2:5" ht="18.75" customHeight="1">
      <c r="B687" s="2">
        <v>685</v>
      </c>
      <c r="C687" s="3" t="s">
        <v>723</v>
      </c>
      <c r="D687" s="2" t="s">
        <v>724</v>
      </c>
      <c r="E687" s="4" t="s">
        <v>39</v>
      </c>
    </row>
    <row r="688" spans="2:5" ht="18.75" customHeight="1">
      <c r="B688" s="2">
        <v>686</v>
      </c>
      <c r="C688" s="3" t="s">
        <v>765</v>
      </c>
      <c r="D688" s="2" t="s">
        <v>766</v>
      </c>
      <c r="E688" s="4" t="s">
        <v>39</v>
      </c>
    </row>
    <row r="689" spans="2:5" ht="18.75" customHeight="1">
      <c r="B689" s="2">
        <v>687</v>
      </c>
      <c r="C689" s="3" t="s">
        <v>785</v>
      </c>
      <c r="D689" s="2" t="s">
        <v>786</v>
      </c>
      <c r="E689" s="4" t="s">
        <v>39</v>
      </c>
    </row>
    <row r="690" spans="2:5" ht="18.75" customHeight="1">
      <c r="B690" s="2">
        <v>688</v>
      </c>
      <c r="C690" s="3" t="s">
        <v>795</v>
      </c>
      <c r="D690" s="2" t="s">
        <v>796</v>
      </c>
      <c r="E690" s="4" t="s">
        <v>39</v>
      </c>
    </row>
    <row r="691" spans="2:5" ht="18.75" customHeight="1">
      <c r="B691" s="2">
        <v>689</v>
      </c>
      <c r="C691" s="3" t="s">
        <v>821</v>
      </c>
      <c r="D691" s="2" t="s">
        <v>822</v>
      </c>
      <c r="E691" s="4" t="s">
        <v>39</v>
      </c>
    </row>
    <row r="692" spans="2:5" ht="18.75" customHeight="1">
      <c r="B692" s="2">
        <v>690</v>
      </c>
      <c r="C692" s="3" t="s">
        <v>875</v>
      </c>
      <c r="D692" s="2" t="s">
        <v>876</v>
      </c>
      <c r="E692" s="4" t="s">
        <v>39</v>
      </c>
    </row>
    <row r="693" spans="2:5" ht="18.75" customHeight="1">
      <c r="B693" s="2">
        <v>691</v>
      </c>
      <c r="C693" s="3" t="s">
        <v>887</v>
      </c>
      <c r="D693" s="2" t="s">
        <v>888</v>
      </c>
      <c r="E693" s="4" t="s">
        <v>39</v>
      </c>
    </row>
    <row r="694" spans="2:5" ht="18.75" customHeight="1">
      <c r="B694" s="2">
        <v>692</v>
      </c>
      <c r="C694" s="3" t="s">
        <v>897</v>
      </c>
      <c r="D694" s="2" t="s">
        <v>898</v>
      </c>
      <c r="E694" s="4" t="s">
        <v>39</v>
      </c>
    </row>
    <row r="695" spans="2:5" ht="18.75" customHeight="1">
      <c r="B695" s="2">
        <v>693</v>
      </c>
      <c r="C695" s="3" t="s">
        <v>925</v>
      </c>
      <c r="D695" s="2" t="s">
        <v>926</v>
      </c>
      <c r="E695" s="4" t="s">
        <v>39</v>
      </c>
    </row>
    <row r="696" spans="2:5" ht="18.75" customHeight="1">
      <c r="B696" s="2">
        <v>694</v>
      </c>
      <c r="C696" s="3" t="s">
        <v>955</v>
      </c>
      <c r="D696" s="2" t="s">
        <v>956</v>
      </c>
      <c r="E696" s="4" t="s">
        <v>4385</v>
      </c>
    </row>
    <row r="697" spans="2:5" ht="18.75" customHeight="1">
      <c r="B697" s="2">
        <v>695</v>
      </c>
      <c r="C697" s="3" t="s">
        <v>963</v>
      </c>
      <c r="D697" s="2" t="s">
        <v>964</v>
      </c>
      <c r="E697" s="4" t="s">
        <v>39</v>
      </c>
    </row>
    <row r="698" spans="2:5" ht="18.75" customHeight="1">
      <c r="B698" s="2">
        <v>696</v>
      </c>
      <c r="C698" s="3" t="s">
        <v>965</v>
      </c>
      <c r="D698" s="2" t="s">
        <v>966</v>
      </c>
      <c r="E698" s="4" t="s">
        <v>39</v>
      </c>
    </row>
    <row r="699" spans="2:5" ht="18.75" customHeight="1">
      <c r="B699" s="2">
        <v>697</v>
      </c>
      <c r="C699" s="3" t="s">
        <v>975</v>
      </c>
      <c r="D699" s="2" t="s">
        <v>976</v>
      </c>
      <c r="E699" s="4" t="s">
        <v>39</v>
      </c>
    </row>
    <row r="700" spans="2:5" ht="18.75" customHeight="1">
      <c r="B700" s="2">
        <v>698</v>
      </c>
      <c r="C700" s="3" t="s">
        <v>1001</v>
      </c>
      <c r="D700" s="2" t="s">
        <v>1002</v>
      </c>
      <c r="E700" s="4" t="s">
        <v>39</v>
      </c>
    </row>
    <row r="701" spans="2:5" ht="18.75" customHeight="1">
      <c r="B701" s="2">
        <v>699</v>
      </c>
      <c r="C701" s="3" t="s">
        <v>1009</v>
      </c>
      <c r="D701" s="2" t="s">
        <v>1010</v>
      </c>
      <c r="E701" s="4" t="s">
        <v>39</v>
      </c>
    </row>
    <row r="702" spans="2:5" ht="18.75" customHeight="1">
      <c r="B702" s="2">
        <v>700</v>
      </c>
      <c r="C702" s="3" t="s">
        <v>1015</v>
      </c>
      <c r="D702" s="2" t="s">
        <v>1016</v>
      </c>
      <c r="E702" s="4" t="s">
        <v>39</v>
      </c>
    </row>
    <row r="703" spans="2:5" ht="18.75" customHeight="1">
      <c r="B703" s="2">
        <v>701</v>
      </c>
      <c r="C703" s="3" t="s">
        <v>1021</v>
      </c>
      <c r="D703" s="2" t="s">
        <v>1022</v>
      </c>
      <c r="E703" s="4" t="s">
        <v>39</v>
      </c>
    </row>
    <row r="704" spans="2:5" ht="18.75" customHeight="1">
      <c r="B704" s="2">
        <v>702</v>
      </c>
      <c r="C704" s="3" t="s">
        <v>1059</v>
      </c>
      <c r="D704" s="2" t="s">
        <v>1060</v>
      </c>
      <c r="E704" s="4" t="s">
        <v>39</v>
      </c>
    </row>
    <row r="705" spans="2:5" ht="18.75" customHeight="1">
      <c r="B705" s="2">
        <v>703</v>
      </c>
      <c r="C705" s="3" t="s">
        <v>1103</v>
      </c>
      <c r="D705" s="2" t="s">
        <v>1104</v>
      </c>
      <c r="E705" s="4" t="s">
        <v>172</v>
      </c>
    </row>
    <row r="706" spans="2:5" ht="18.75" customHeight="1">
      <c r="B706" s="2">
        <v>704</v>
      </c>
      <c r="C706" s="3" t="s">
        <v>1127</v>
      </c>
      <c r="D706" s="2" t="s">
        <v>1128</v>
      </c>
      <c r="E706" s="4" t="s">
        <v>39</v>
      </c>
    </row>
    <row r="707" spans="2:5" ht="18.75" customHeight="1">
      <c r="B707" s="2">
        <v>705</v>
      </c>
      <c r="C707" s="3" t="s">
        <v>1163</v>
      </c>
      <c r="D707" s="2" t="s">
        <v>1164</v>
      </c>
      <c r="E707" s="4" t="s">
        <v>39</v>
      </c>
    </row>
    <row r="708" spans="2:5" ht="18.75" customHeight="1">
      <c r="B708" s="2">
        <v>706</v>
      </c>
      <c r="C708" s="3" t="s">
        <v>1221</v>
      </c>
      <c r="D708" s="2" t="s">
        <v>1222</v>
      </c>
      <c r="E708" s="4" t="s">
        <v>39</v>
      </c>
    </row>
    <row r="709" spans="2:5" ht="18.75" customHeight="1">
      <c r="B709" s="2">
        <v>707</v>
      </c>
      <c r="C709" s="3" t="s">
        <v>1235</v>
      </c>
      <c r="D709" s="2" t="s">
        <v>1236</v>
      </c>
      <c r="E709" s="4" t="s">
        <v>39</v>
      </c>
    </row>
    <row r="710" spans="2:5" ht="18.75" customHeight="1">
      <c r="B710" s="2">
        <v>708</v>
      </c>
      <c r="C710" s="3" t="s">
        <v>1249</v>
      </c>
      <c r="D710" s="2" t="s">
        <v>1250</v>
      </c>
      <c r="E710" s="4" t="s">
        <v>39</v>
      </c>
    </row>
    <row r="711" spans="2:5" ht="18.75" customHeight="1">
      <c r="B711" s="2">
        <v>709</v>
      </c>
      <c r="C711" s="3" t="s">
        <v>1251</v>
      </c>
      <c r="D711" s="2" t="s">
        <v>1252</v>
      </c>
      <c r="E711" s="4" t="s">
        <v>39</v>
      </c>
    </row>
    <row r="712" spans="2:5" ht="18.75" customHeight="1">
      <c r="B712" s="2">
        <v>710</v>
      </c>
      <c r="C712" s="3" t="s">
        <v>1261</v>
      </c>
      <c r="D712" s="2" t="s">
        <v>1262</v>
      </c>
      <c r="E712" s="4" t="s">
        <v>39</v>
      </c>
    </row>
    <row r="713" spans="2:5" ht="18.75" customHeight="1">
      <c r="B713" s="2">
        <v>711</v>
      </c>
      <c r="C713" s="3" t="s">
        <v>1269</v>
      </c>
      <c r="D713" s="2" t="s">
        <v>1270</v>
      </c>
      <c r="E713" s="4" t="s">
        <v>39</v>
      </c>
    </row>
    <row r="714" spans="2:5" ht="18.75" customHeight="1">
      <c r="B714" s="2">
        <v>712</v>
      </c>
      <c r="C714" s="3" t="s">
        <v>1281</v>
      </c>
      <c r="D714" s="2" t="s">
        <v>1282</v>
      </c>
      <c r="E714" s="4" t="s">
        <v>39</v>
      </c>
    </row>
    <row r="715" spans="2:5" ht="18.75" customHeight="1">
      <c r="B715" s="2">
        <v>713</v>
      </c>
      <c r="C715" s="3" t="s">
        <v>1337</v>
      </c>
      <c r="D715" s="2" t="s">
        <v>1338</v>
      </c>
      <c r="E715" s="4" t="s">
        <v>39</v>
      </c>
    </row>
    <row r="716" spans="2:5" ht="18.75" customHeight="1">
      <c r="B716" s="2">
        <v>714</v>
      </c>
      <c r="C716" s="3" t="s">
        <v>1343</v>
      </c>
      <c r="D716" s="2" t="s">
        <v>1344</v>
      </c>
      <c r="E716" s="4" t="s">
        <v>39</v>
      </c>
    </row>
    <row r="717" spans="2:5" ht="18.75" customHeight="1">
      <c r="B717" s="2">
        <v>715</v>
      </c>
      <c r="C717" s="3" t="s">
        <v>1357</v>
      </c>
      <c r="D717" s="2" t="s">
        <v>1358</v>
      </c>
      <c r="E717" s="4" t="s">
        <v>39</v>
      </c>
    </row>
    <row r="718" spans="2:5" ht="18.75" customHeight="1">
      <c r="B718" s="2">
        <v>716</v>
      </c>
      <c r="C718" s="3" t="s">
        <v>1497</v>
      </c>
      <c r="D718" s="2" t="s">
        <v>1498</v>
      </c>
      <c r="E718" s="4" t="s">
        <v>39</v>
      </c>
    </row>
    <row r="719" spans="2:5" ht="18.75" customHeight="1">
      <c r="B719" s="2">
        <v>717</v>
      </c>
      <c r="C719" s="3" t="s">
        <v>1505</v>
      </c>
      <c r="D719" s="2" t="s">
        <v>1506</v>
      </c>
      <c r="E719" s="4" t="s">
        <v>39</v>
      </c>
    </row>
    <row r="720" spans="2:5" ht="18.75" customHeight="1">
      <c r="B720" s="2">
        <v>718</v>
      </c>
      <c r="C720" s="3" t="s">
        <v>1515</v>
      </c>
      <c r="D720" s="2" t="s">
        <v>1516</v>
      </c>
      <c r="E720" s="4" t="s">
        <v>39</v>
      </c>
    </row>
    <row r="721" spans="2:5" ht="18.75" customHeight="1">
      <c r="B721" s="2">
        <v>719</v>
      </c>
      <c r="C721" s="3" t="s">
        <v>1587</v>
      </c>
      <c r="D721" s="2" t="s">
        <v>1588</v>
      </c>
      <c r="E721" s="4" t="s">
        <v>39</v>
      </c>
    </row>
    <row r="722" spans="2:5" ht="18.75" customHeight="1">
      <c r="B722" s="2">
        <v>720</v>
      </c>
      <c r="C722" s="3" t="s">
        <v>1611</v>
      </c>
      <c r="D722" s="2" t="s">
        <v>1612</v>
      </c>
      <c r="E722" s="4" t="s">
        <v>39</v>
      </c>
    </row>
    <row r="723" spans="2:5" ht="18.75" customHeight="1">
      <c r="B723" s="2">
        <v>721</v>
      </c>
      <c r="C723" s="3" t="s">
        <v>1675</v>
      </c>
      <c r="D723" s="2" t="s">
        <v>1676</v>
      </c>
      <c r="E723" s="4" t="s">
        <v>39</v>
      </c>
    </row>
    <row r="724" spans="2:5" ht="18.75" customHeight="1">
      <c r="B724" s="2">
        <v>722</v>
      </c>
      <c r="C724" s="3" t="s">
        <v>1677</v>
      </c>
      <c r="D724" s="2" t="s">
        <v>1678</v>
      </c>
      <c r="E724" s="4" t="s">
        <v>4386</v>
      </c>
    </row>
    <row r="725" spans="2:5" ht="18.75" customHeight="1">
      <c r="B725" s="2">
        <v>723</v>
      </c>
      <c r="C725" s="3" t="s">
        <v>1683</v>
      </c>
      <c r="D725" s="2" t="s">
        <v>1684</v>
      </c>
      <c r="E725" s="4" t="s">
        <v>39</v>
      </c>
    </row>
    <row r="726" spans="2:5" ht="18.75" customHeight="1">
      <c r="B726" s="2">
        <v>724</v>
      </c>
      <c r="C726" s="3" t="s">
        <v>1693</v>
      </c>
      <c r="D726" s="2" t="s">
        <v>1694</v>
      </c>
      <c r="E726" s="4" t="s">
        <v>39</v>
      </c>
    </row>
    <row r="727" spans="2:5" ht="18.75" customHeight="1">
      <c r="B727" s="2">
        <v>725</v>
      </c>
      <c r="C727" s="3" t="s">
        <v>1709</v>
      </c>
      <c r="D727" s="2" t="s">
        <v>1710</v>
      </c>
      <c r="E727" s="4" t="s">
        <v>39</v>
      </c>
    </row>
    <row r="728" spans="2:5" ht="18.75" customHeight="1">
      <c r="B728" s="2">
        <v>726</v>
      </c>
      <c r="C728" s="3" t="s">
        <v>1777</v>
      </c>
      <c r="D728" s="2" t="s">
        <v>1778</v>
      </c>
      <c r="E728" s="4" t="s">
        <v>39</v>
      </c>
    </row>
    <row r="729" spans="2:5" ht="18.75" customHeight="1">
      <c r="B729" s="2">
        <v>727</v>
      </c>
      <c r="C729" s="3" t="s">
        <v>1813</v>
      </c>
      <c r="D729" s="2" t="s">
        <v>1814</v>
      </c>
      <c r="E729" s="4" t="s">
        <v>39</v>
      </c>
    </row>
    <row r="730" spans="2:5" ht="18.75" customHeight="1">
      <c r="B730" s="2">
        <v>728</v>
      </c>
      <c r="C730" s="3" t="s">
        <v>1881</v>
      </c>
      <c r="D730" s="2" t="s">
        <v>1882</v>
      </c>
      <c r="E730" s="4" t="s">
        <v>39</v>
      </c>
    </row>
    <row r="731" spans="2:5" ht="18.75" customHeight="1">
      <c r="B731" s="2">
        <v>729</v>
      </c>
      <c r="C731" s="3" t="s">
        <v>1889</v>
      </c>
      <c r="D731" s="2" t="s">
        <v>1890</v>
      </c>
      <c r="E731" s="4" t="s">
        <v>39</v>
      </c>
    </row>
    <row r="732" spans="2:5" ht="18.75" customHeight="1">
      <c r="B732" s="2">
        <v>730</v>
      </c>
      <c r="C732" s="3" t="s">
        <v>1895</v>
      </c>
      <c r="D732" s="2" t="s">
        <v>1896</v>
      </c>
      <c r="E732" s="4" t="s">
        <v>39</v>
      </c>
    </row>
    <row r="733" spans="2:5" ht="18.75" customHeight="1">
      <c r="B733" s="2">
        <v>731</v>
      </c>
      <c r="C733" s="3" t="s">
        <v>1909</v>
      </c>
      <c r="D733" s="2" t="s">
        <v>1910</v>
      </c>
      <c r="E733" s="4" t="s">
        <v>39</v>
      </c>
    </row>
    <row r="734" spans="2:5" ht="18.75" customHeight="1">
      <c r="B734" s="2">
        <v>732</v>
      </c>
      <c r="C734" s="3" t="s">
        <v>1989</v>
      </c>
      <c r="D734" s="2" t="s">
        <v>1990</v>
      </c>
      <c r="E734" s="4" t="s">
        <v>39</v>
      </c>
    </row>
    <row r="735" spans="2:5" ht="18.75" customHeight="1">
      <c r="B735" s="2">
        <v>733</v>
      </c>
      <c r="C735" s="3" t="s">
        <v>1999</v>
      </c>
      <c r="D735" s="2" t="s">
        <v>2000</v>
      </c>
      <c r="E735" s="4" t="s">
        <v>39</v>
      </c>
    </row>
    <row r="736" spans="2:5" ht="18.75" customHeight="1">
      <c r="B736" s="2">
        <v>734</v>
      </c>
      <c r="C736" s="3" t="s">
        <v>2047</v>
      </c>
      <c r="D736" s="2" t="s">
        <v>2048</v>
      </c>
      <c r="E736" s="4" t="s">
        <v>39</v>
      </c>
    </row>
    <row r="737" spans="2:5" ht="18.75" customHeight="1">
      <c r="B737" s="2">
        <v>735</v>
      </c>
      <c r="C737" s="3" t="s">
        <v>2085</v>
      </c>
      <c r="D737" s="2" t="s">
        <v>2086</v>
      </c>
      <c r="E737" s="4" t="s">
        <v>39</v>
      </c>
    </row>
    <row r="738" spans="2:5" ht="18.75" customHeight="1">
      <c r="B738" s="2">
        <v>736</v>
      </c>
      <c r="C738" s="3" t="s">
        <v>2103</v>
      </c>
      <c r="D738" s="2" t="s">
        <v>2104</v>
      </c>
      <c r="E738" s="4" t="s">
        <v>39</v>
      </c>
    </row>
    <row r="739" spans="2:5" ht="18.75" customHeight="1">
      <c r="B739" s="2">
        <v>737</v>
      </c>
      <c r="C739" s="3" t="s">
        <v>2107</v>
      </c>
      <c r="D739" s="2" t="s">
        <v>2108</v>
      </c>
      <c r="E739" s="4" t="s">
        <v>39</v>
      </c>
    </row>
    <row r="740" spans="2:5" ht="18.75" customHeight="1">
      <c r="B740" s="2">
        <v>738</v>
      </c>
      <c r="C740" s="3" t="s">
        <v>2145</v>
      </c>
      <c r="D740" s="2" t="s">
        <v>2146</v>
      </c>
      <c r="E740" s="4" t="s">
        <v>39</v>
      </c>
    </row>
    <row r="741" spans="2:5" ht="18.75" customHeight="1">
      <c r="B741" s="2">
        <v>739</v>
      </c>
      <c r="C741" s="3" t="s">
        <v>2149</v>
      </c>
      <c r="D741" s="2" t="s">
        <v>2150</v>
      </c>
      <c r="E741" s="4" t="s">
        <v>39</v>
      </c>
    </row>
    <row r="742" spans="2:5" ht="18.75" customHeight="1">
      <c r="B742" s="2">
        <v>740</v>
      </c>
      <c r="C742" s="3" t="s">
        <v>2171</v>
      </c>
      <c r="D742" s="2" t="s">
        <v>2172</v>
      </c>
      <c r="E742" s="4" t="s">
        <v>39</v>
      </c>
    </row>
    <row r="743" spans="2:5" ht="18.75" customHeight="1">
      <c r="B743" s="2">
        <v>741</v>
      </c>
      <c r="C743" s="3" t="s">
        <v>2181</v>
      </c>
      <c r="D743" s="2" t="s">
        <v>2182</v>
      </c>
      <c r="E743" s="4" t="s">
        <v>39</v>
      </c>
    </row>
    <row r="744" spans="2:5" ht="18.75" customHeight="1">
      <c r="B744" s="2">
        <v>742</v>
      </c>
      <c r="C744" s="3" t="s">
        <v>2199</v>
      </c>
      <c r="D744" s="2" t="s">
        <v>2200</v>
      </c>
      <c r="E744" s="4" t="s">
        <v>39</v>
      </c>
    </row>
    <row r="745" spans="2:5" ht="18.75" customHeight="1">
      <c r="B745" s="2">
        <v>743</v>
      </c>
      <c r="C745" s="3" t="s">
        <v>2211</v>
      </c>
      <c r="D745" s="2" t="s">
        <v>2212</v>
      </c>
      <c r="E745" s="4" t="s">
        <v>39</v>
      </c>
    </row>
    <row r="746" spans="2:5" ht="18.75" customHeight="1">
      <c r="B746" s="2">
        <v>744</v>
      </c>
      <c r="C746" s="3" t="s">
        <v>2235</v>
      </c>
      <c r="D746" s="2" t="s">
        <v>2236</v>
      </c>
      <c r="E746" s="4" t="s">
        <v>39</v>
      </c>
    </row>
    <row r="747" spans="2:5" ht="18.75" customHeight="1">
      <c r="B747" s="2">
        <v>745</v>
      </c>
      <c r="C747" s="3" t="s">
        <v>2251</v>
      </c>
      <c r="D747" s="2" t="s">
        <v>2252</v>
      </c>
      <c r="E747" s="4" t="s">
        <v>39</v>
      </c>
    </row>
    <row r="748" spans="2:5" ht="18.75" customHeight="1">
      <c r="B748" s="2">
        <v>746</v>
      </c>
      <c r="C748" s="3" t="s">
        <v>2265</v>
      </c>
      <c r="D748" s="2" t="s">
        <v>2266</v>
      </c>
      <c r="E748" s="4" t="s">
        <v>39</v>
      </c>
    </row>
    <row r="749" spans="2:5" ht="18.75" customHeight="1">
      <c r="B749" s="2">
        <v>747</v>
      </c>
      <c r="C749" s="3" t="s">
        <v>2293</v>
      </c>
      <c r="D749" s="2" t="s">
        <v>2294</v>
      </c>
      <c r="E749" s="4" t="s">
        <v>39</v>
      </c>
    </row>
    <row r="750" spans="2:5" ht="18.75" customHeight="1">
      <c r="B750" s="2">
        <v>748</v>
      </c>
      <c r="C750" s="3" t="s">
        <v>2305</v>
      </c>
      <c r="D750" s="2" t="s">
        <v>2306</v>
      </c>
      <c r="E750" s="4" t="s">
        <v>39</v>
      </c>
    </row>
    <row r="751" spans="2:5" ht="18.75" customHeight="1">
      <c r="B751" s="2">
        <v>749</v>
      </c>
      <c r="C751" s="3" t="s">
        <v>2307</v>
      </c>
      <c r="D751" s="2" t="s">
        <v>2308</v>
      </c>
      <c r="E751" s="4" t="s">
        <v>39</v>
      </c>
    </row>
    <row r="752" spans="2:5" ht="18.75" customHeight="1">
      <c r="B752" s="2">
        <v>750</v>
      </c>
      <c r="C752" s="3" t="s">
        <v>2309</v>
      </c>
      <c r="D752" s="2" t="s">
        <v>2310</v>
      </c>
      <c r="E752" s="4" t="s">
        <v>39</v>
      </c>
    </row>
    <row r="753" spans="2:5" ht="18.75" customHeight="1">
      <c r="B753" s="2">
        <v>751</v>
      </c>
      <c r="C753" s="3" t="s">
        <v>2331</v>
      </c>
      <c r="D753" s="2" t="s">
        <v>2332</v>
      </c>
      <c r="E753" s="4" t="s">
        <v>39</v>
      </c>
    </row>
    <row r="754" spans="2:5" ht="18.75" customHeight="1">
      <c r="B754" s="2">
        <v>752</v>
      </c>
      <c r="C754" s="3" t="s">
        <v>2401</v>
      </c>
      <c r="D754" s="2" t="s">
        <v>2402</v>
      </c>
      <c r="E754" s="4" t="s">
        <v>39</v>
      </c>
    </row>
    <row r="755" spans="2:5" ht="18.75" customHeight="1">
      <c r="B755" s="2">
        <v>753</v>
      </c>
      <c r="C755" s="3" t="s">
        <v>2405</v>
      </c>
      <c r="D755" s="2" t="s">
        <v>2406</v>
      </c>
      <c r="E755" s="4" t="s">
        <v>39</v>
      </c>
    </row>
    <row r="756" spans="2:5" ht="18.75" customHeight="1">
      <c r="B756" s="2">
        <v>754</v>
      </c>
      <c r="C756" s="3" t="s">
        <v>2477</v>
      </c>
      <c r="D756" s="2" t="s">
        <v>2478</v>
      </c>
      <c r="E756" s="4" t="s">
        <v>39</v>
      </c>
    </row>
    <row r="757" spans="2:5" ht="18.75" customHeight="1">
      <c r="B757" s="2">
        <v>755</v>
      </c>
      <c r="C757" s="3" t="s">
        <v>2533</v>
      </c>
      <c r="D757" s="2" t="s">
        <v>2534</v>
      </c>
      <c r="E757" s="4" t="s">
        <v>39</v>
      </c>
    </row>
    <row r="758" spans="2:5" ht="18.75" customHeight="1">
      <c r="B758" s="2">
        <v>756</v>
      </c>
      <c r="C758" s="3" t="s">
        <v>2543</v>
      </c>
      <c r="D758" s="2" t="s">
        <v>2544</v>
      </c>
      <c r="E758" s="4" t="s">
        <v>39</v>
      </c>
    </row>
    <row r="759" spans="2:5" ht="18.75" customHeight="1">
      <c r="B759" s="2">
        <v>757</v>
      </c>
      <c r="C759" s="3" t="s">
        <v>2571</v>
      </c>
      <c r="D759" s="2" t="s">
        <v>2572</v>
      </c>
      <c r="E759" s="4" t="s">
        <v>39</v>
      </c>
    </row>
    <row r="760" spans="2:5" ht="18.75" customHeight="1">
      <c r="B760" s="2">
        <v>758</v>
      </c>
      <c r="C760" s="3" t="s">
        <v>2575</v>
      </c>
      <c r="D760" s="2" t="s">
        <v>2576</v>
      </c>
      <c r="E760" s="4" t="s">
        <v>39</v>
      </c>
    </row>
    <row r="761" spans="2:5" ht="18.75" customHeight="1">
      <c r="B761" s="2">
        <v>759</v>
      </c>
      <c r="C761" s="3" t="s">
        <v>2597</v>
      </c>
      <c r="D761" s="2" t="s">
        <v>2598</v>
      </c>
      <c r="E761" s="4" t="s">
        <v>39</v>
      </c>
    </row>
    <row r="762" spans="2:5" ht="18.75" customHeight="1">
      <c r="B762" s="2">
        <v>760</v>
      </c>
      <c r="C762" s="3" t="s">
        <v>2637</v>
      </c>
      <c r="D762" s="2" t="s">
        <v>2638</v>
      </c>
      <c r="E762" s="4" t="s">
        <v>39</v>
      </c>
    </row>
    <row r="763" spans="2:5" ht="18.75" customHeight="1">
      <c r="B763" s="2">
        <v>761</v>
      </c>
      <c r="C763" s="3" t="s">
        <v>2663</v>
      </c>
      <c r="D763" s="2" t="s">
        <v>2664</v>
      </c>
      <c r="E763" s="4" t="s">
        <v>39</v>
      </c>
    </row>
    <row r="764" spans="2:5" ht="18.75" customHeight="1">
      <c r="B764" s="2">
        <v>762</v>
      </c>
      <c r="C764" s="3" t="s">
        <v>2677</v>
      </c>
      <c r="D764" s="2" t="s">
        <v>2678</v>
      </c>
      <c r="E764" s="4" t="s">
        <v>39</v>
      </c>
    </row>
    <row r="765" spans="2:5" ht="18.75" customHeight="1">
      <c r="B765" s="2">
        <v>763</v>
      </c>
      <c r="C765" s="3" t="s">
        <v>2707</v>
      </c>
      <c r="D765" s="2" t="s">
        <v>2708</v>
      </c>
      <c r="E765" s="4" t="s">
        <v>39</v>
      </c>
    </row>
    <row r="766" spans="2:5" ht="18.75" customHeight="1">
      <c r="B766" s="2">
        <v>764</v>
      </c>
      <c r="C766" s="3" t="s">
        <v>2717</v>
      </c>
      <c r="D766" s="2" t="s">
        <v>2718</v>
      </c>
      <c r="E766" s="4" t="s">
        <v>39</v>
      </c>
    </row>
    <row r="767" spans="2:5" ht="18.75" customHeight="1">
      <c r="B767" s="2">
        <v>765</v>
      </c>
      <c r="C767" s="3" t="s">
        <v>2745</v>
      </c>
      <c r="D767" s="2" t="s">
        <v>2746</v>
      </c>
      <c r="E767" s="4" t="s">
        <v>39</v>
      </c>
    </row>
    <row r="768" spans="2:5" ht="18.75" customHeight="1">
      <c r="B768" s="2">
        <v>766</v>
      </c>
      <c r="C768" s="3" t="s">
        <v>2757</v>
      </c>
      <c r="D768" s="2" t="s">
        <v>2758</v>
      </c>
      <c r="E768" s="4" t="s">
        <v>39</v>
      </c>
    </row>
    <row r="769" spans="2:5" ht="18.75" customHeight="1">
      <c r="B769" s="2">
        <v>767</v>
      </c>
      <c r="C769" s="3" t="s">
        <v>2779</v>
      </c>
      <c r="D769" s="2" t="s">
        <v>2780</v>
      </c>
      <c r="E769" s="4" t="s">
        <v>39</v>
      </c>
    </row>
    <row r="770" spans="2:5" ht="18.75" customHeight="1">
      <c r="B770" s="2">
        <v>768</v>
      </c>
      <c r="C770" s="3" t="s">
        <v>2897</v>
      </c>
      <c r="D770" s="2" t="s">
        <v>2898</v>
      </c>
      <c r="E770" s="4" t="s">
        <v>39</v>
      </c>
    </row>
    <row r="771" spans="2:5" ht="18.75" customHeight="1">
      <c r="B771" s="2">
        <v>769</v>
      </c>
      <c r="C771" s="3" t="s">
        <v>2925</v>
      </c>
      <c r="D771" s="2" t="s">
        <v>2926</v>
      </c>
      <c r="E771" s="4" t="s">
        <v>39</v>
      </c>
    </row>
    <row r="772" spans="2:5" ht="18.75" customHeight="1">
      <c r="B772" s="2">
        <v>770</v>
      </c>
      <c r="C772" s="3" t="s">
        <v>2949</v>
      </c>
      <c r="D772" s="2" t="s">
        <v>2950</v>
      </c>
      <c r="E772" s="4" t="s">
        <v>39</v>
      </c>
    </row>
    <row r="773" spans="2:5" ht="18.75" customHeight="1">
      <c r="B773" s="2">
        <v>771</v>
      </c>
      <c r="C773" s="3" t="s">
        <v>2991</v>
      </c>
      <c r="D773" s="2" t="s">
        <v>2992</v>
      </c>
      <c r="E773" s="4" t="s">
        <v>39</v>
      </c>
    </row>
    <row r="774" spans="2:5" ht="18.75" customHeight="1">
      <c r="B774" s="2">
        <v>772</v>
      </c>
      <c r="C774" s="3" t="s">
        <v>3013</v>
      </c>
      <c r="D774" s="2" t="s">
        <v>3014</v>
      </c>
      <c r="E774" s="4" t="s">
        <v>39</v>
      </c>
    </row>
    <row r="775" spans="2:5" ht="18.75" customHeight="1">
      <c r="B775" s="2">
        <v>773</v>
      </c>
      <c r="C775" s="3" t="s">
        <v>3021</v>
      </c>
      <c r="D775" s="2" t="s">
        <v>3022</v>
      </c>
      <c r="E775" s="4" t="s">
        <v>39</v>
      </c>
    </row>
    <row r="776" spans="2:5" ht="18.75" customHeight="1">
      <c r="B776" s="2">
        <v>774</v>
      </c>
      <c r="C776" s="3" t="s">
        <v>3051</v>
      </c>
      <c r="D776" s="2" t="s">
        <v>3052</v>
      </c>
      <c r="E776" s="4" t="s">
        <v>39</v>
      </c>
    </row>
    <row r="777" spans="2:5" ht="18.75" customHeight="1">
      <c r="B777" s="2">
        <v>775</v>
      </c>
      <c r="C777" s="3" t="s">
        <v>3069</v>
      </c>
      <c r="D777" s="2" t="s">
        <v>3070</v>
      </c>
      <c r="E777" s="4" t="s">
        <v>39</v>
      </c>
    </row>
    <row r="778" spans="2:5" ht="18.75" customHeight="1">
      <c r="B778" s="2">
        <v>776</v>
      </c>
      <c r="C778" s="3" t="s">
        <v>3085</v>
      </c>
      <c r="D778" s="2" t="s">
        <v>3086</v>
      </c>
      <c r="E778" s="4" t="s">
        <v>39</v>
      </c>
    </row>
    <row r="779" spans="2:5" ht="18.75" customHeight="1">
      <c r="B779" s="2">
        <v>777</v>
      </c>
      <c r="C779" s="3" t="s">
        <v>3087</v>
      </c>
      <c r="D779" s="2" t="s">
        <v>3088</v>
      </c>
      <c r="E779" s="4" t="s">
        <v>39</v>
      </c>
    </row>
    <row r="780" spans="2:5" ht="18.75" customHeight="1">
      <c r="B780" s="2">
        <v>778</v>
      </c>
      <c r="C780" s="3" t="s">
        <v>3117</v>
      </c>
      <c r="D780" s="2" t="s">
        <v>3118</v>
      </c>
      <c r="E780" s="4" t="s">
        <v>4386</v>
      </c>
    </row>
    <row r="781" spans="2:5" ht="18.75" customHeight="1">
      <c r="B781" s="2">
        <v>779</v>
      </c>
      <c r="C781" s="3" t="s">
        <v>3133</v>
      </c>
      <c r="D781" s="2" t="s">
        <v>3134</v>
      </c>
      <c r="E781" s="4" t="s">
        <v>39</v>
      </c>
    </row>
    <row r="782" spans="2:5" ht="18.75" customHeight="1">
      <c r="B782" s="2">
        <v>780</v>
      </c>
      <c r="C782" s="3" t="s">
        <v>3147</v>
      </c>
      <c r="D782" s="2" t="s">
        <v>3148</v>
      </c>
      <c r="E782" s="4" t="s">
        <v>39</v>
      </c>
    </row>
    <row r="783" spans="2:5" ht="18.75" customHeight="1">
      <c r="B783" s="2">
        <v>781</v>
      </c>
      <c r="C783" s="3" t="s">
        <v>3189</v>
      </c>
      <c r="D783" s="2" t="s">
        <v>3190</v>
      </c>
      <c r="E783" s="4" t="s">
        <v>39</v>
      </c>
    </row>
    <row r="784" spans="2:5" ht="18.75" customHeight="1">
      <c r="B784" s="2">
        <v>782</v>
      </c>
      <c r="C784" s="3" t="s">
        <v>3207</v>
      </c>
      <c r="D784" s="2" t="s">
        <v>3208</v>
      </c>
      <c r="E784" s="4" t="s">
        <v>39</v>
      </c>
    </row>
    <row r="785" spans="2:5" ht="18.75" customHeight="1">
      <c r="B785" s="2">
        <v>783</v>
      </c>
      <c r="C785" s="3" t="s">
        <v>3229</v>
      </c>
      <c r="D785" s="2" t="s">
        <v>3230</v>
      </c>
      <c r="E785" s="4" t="s">
        <v>39</v>
      </c>
    </row>
    <row r="786" spans="2:5" ht="18.75" customHeight="1">
      <c r="B786" s="2">
        <v>784</v>
      </c>
      <c r="C786" s="3" t="s">
        <v>3255</v>
      </c>
      <c r="D786" s="2" t="s">
        <v>3256</v>
      </c>
      <c r="E786" s="4" t="s">
        <v>39</v>
      </c>
    </row>
    <row r="787" spans="2:5" ht="18.75" customHeight="1">
      <c r="B787" s="2">
        <v>785</v>
      </c>
      <c r="C787" s="3" t="s">
        <v>3283</v>
      </c>
      <c r="D787" s="2" t="s">
        <v>3284</v>
      </c>
      <c r="E787" s="4" t="s">
        <v>39</v>
      </c>
    </row>
    <row r="788" spans="2:5" ht="18.75" customHeight="1">
      <c r="B788" s="2">
        <v>786</v>
      </c>
      <c r="C788" s="3" t="s">
        <v>3329</v>
      </c>
      <c r="D788" s="2" t="s">
        <v>3330</v>
      </c>
      <c r="E788" s="4" t="s">
        <v>39</v>
      </c>
    </row>
    <row r="789" spans="2:5" ht="18.75" customHeight="1">
      <c r="B789" s="2">
        <v>787</v>
      </c>
      <c r="C789" s="3" t="s">
        <v>3331</v>
      </c>
      <c r="D789" s="2" t="s">
        <v>3332</v>
      </c>
      <c r="E789" s="4" t="s">
        <v>39</v>
      </c>
    </row>
    <row r="790" spans="2:5" ht="18.75" customHeight="1">
      <c r="B790" s="2">
        <v>788</v>
      </c>
      <c r="C790" s="3" t="s">
        <v>3375</v>
      </c>
      <c r="D790" s="2" t="s">
        <v>3376</v>
      </c>
      <c r="E790" s="4" t="s">
        <v>39</v>
      </c>
    </row>
    <row r="791" spans="2:5" ht="18.75" customHeight="1">
      <c r="B791" s="2">
        <v>789</v>
      </c>
      <c r="C791" s="3" t="s">
        <v>3419</v>
      </c>
      <c r="D791" s="2" t="s">
        <v>3420</v>
      </c>
      <c r="E791" s="4" t="s">
        <v>39</v>
      </c>
    </row>
    <row r="792" spans="2:5" ht="18.75" customHeight="1">
      <c r="B792" s="2">
        <v>790</v>
      </c>
      <c r="C792" s="3" t="s">
        <v>3443</v>
      </c>
      <c r="D792" s="2" t="s">
        <v>3444</v>
      </c>
      <c r="E792" s="4" t="s">
        <v>39</v>
      </c>
    </row>
    <row r="793" spans="2:5" ht="18.75" customHeight="1">
      <c r="B793" s="2">
        <v>791</v>
      </c>
      <c r="C793" s="3" t="s">
        <v>3461</v>
      </c>
      <c r="D793" s="2" t="s">
        <v>3462</v>
      </c>
      <c r="E793" s="4" t="s">
        <v>39</v>
      </c>
    </row>
    <row r="794" spans="2:5" ht="18.75" customHeight="1">
      <c r="B794" s="2">
        <v>792</v>
      </c>
      <c r="C794" s="3" t="s">
        <v>3463</v>
      </c>
      <c r="D794" s="2" t="s">
        <v>3464</v>
      </c>
      <c r="E794" s="4" t="s">
        <v>39</v>
      </c>
    </row>
    <row r="795" spans="2:5" ht="18.75" customHeight="1">
      <c r="B795" s="2">
        <v>793</v>
      </c>
      <c r="C795" s="3" t="s">
        <v>3503</v>
      </c>
      <c r="D795" s="2" t="s">
        <v>3504</v>
      </c>
      <c r="E795" s="4" t="s">
        <v>39</v>
      </c>
    </row>
    <row r="796" spans="2:5" ht="18.75" customHeight="1">
      <c r="B796" s="2">
        <v>794</v>
      </c>
      <c r="C796" s="3" t="s">
        <v>3543</v>
      </c>
      <c r="D796" s="2" t="s">
        <v>3544</v>
      </c>
      <c r="E796" s="4" t="s">
        <v>39</v>
      </c>
    </row>
    <row r="797" spans="2:5" ht="18.75" customHeight="1">
      <c r="B797" s="2">
        <v>795</v>
      </c>
      <c r="C797" s="3" t="s">
        <v>3563</v>
      </c>
      <c r="D797" s="2" t="s">
        <v>3564</v>
      </c>
      <c r="E797" s="4" t="s">
        <v>39</v>
      </c>
    </row>
    <row r="798" spans="2:5" ht="18.75" customHeight="1">
      <c r="B798" s="2">
        <v>796</v>
      </c>
      <c r="C798" s="3" t="s">
        <v>3579</v>
      </c>
      <c r="D798" s="2" t="s">
        <v>3580</v>
      </c>
      <c r="E798" s="4" t="s">
        <v>39</v>
      </c>
    </row>
    <row r="799" spans="2:5" ht="18.75" customHeight="1">
      <c r="B799" s="2">
        <v>797</v>
      </c>
      <c r="C799" s="3" t="s">
        <v>3645</v>
      </c>
      <c r="D799" s="2" t="s">
        <v>3646</v>
      </c>
      <c r="E799" s="4" t="s">
        <v>39</v>
      </c>
    </row>
    <row r="800" spans="2:5" ht="18.75" customHeight="1">
      <c r="B800" s="2">
        <v>798</v>
      </c>
      <c r="C800" s="3" t="s">
        <v>3649</v>
      </c>
      <c r="D800" s="2" t="s">
        <v>3650</v>
      </c>
      <c r="E800" s="4" t="s">
        <v>39</v>
      </c>
    </row>
    <row r="801" spans="2:5" ht="18.75" customHeight="1">
      <c r="B801" s="2">
        <v>799</v>
      </c>
      <c r="C801" s="3" t="s">
        <v>3691</v>
      </c>
      <c r="D801" s="2" t="s">
        <v>3692</v>
      </c>
      <c r="E801" s="4" t="s">
        <v>39</v>
      </c>
    </row>
    <row r="802" spans="2:5" ht="18.75" customHeight="1">
      <c r="B802" s="2">
        <v>800</v>
      </c>
      <c r="C802" s="3" t="s">
        <v>3711</v>
      </c>
      <c r="D802" s="2" t="s">
        <v>3712</v>
      </c>
      <c r="E802" s="4" t="s">
        <v>39</v>
      </c>
    </row>
    <row r="803" spans="2:5" ht="18.75" customHeight="1">
      <c r="B803" s="2">
        <v>801</v>
      </c>
      <c r="C803" s="3" t="s">
        <v>3787</v>
      </c>
      <c r="D803" s="2" t="s">
        <v>3788</v>
      </c>
      <c r="E803" s="4" t="s">
        <v>39</v>
      </c>
    </row>
    <row r="804" spans="2:5" ht="18.75" customHeight="1">
      <c r="B804" s="2">
        <v>802</v>
      </c>
      <c r="C804" s="3" t="s">
        <v>3843</v>
      </c>
      <c r="D804" s="2" t="s">
        <v>3844</v>
      </c>
      <c r="E804" s="4" t="s">
        <v>39</v>
      </c>
    </row>
    <row r="805" spans="2:5" ht="18.75" customHeight="1">
      <c r="B805" s="2">
        <v>803</v>
      </c>
      <c r="C805" s="3" t="s">
        <v>3907</v>
      </c>
      <c r="D805" s="2" t="s">
        <v>3908</v>
      </c>
      <c r="E805" s="4" t="s">
        <v>39</v>
      </c>
    </row>
    <row r="806" spans="2:5" ht="18.75" customHeight="1">
      <c r="B806" s="2">
        <v>804</v>
      </c>
      <c r="C806" s="3" t="s">
        <v>3909</v>
      </c>
      <c r="D806" s="2" t="s">
        <v>3910</v>
      </c>
      <c r="E806" s="4" t="s">
        <v>39</v>
      </c>
    </row>
    <row r="807" spans="2:5" ht="18.75" customHeight="1">
      <c r="B807" s="2">
        <v>805</v>
      </c>
      <c r="C807" s="3" t="s">
        <v>3931</v>
      </c>
      <c r="D807" s="2" t="s">
        <v>3932</v>
      </c>
      <c r="E807" s="4" t="s">
        <v>39</v>
      </c>
    </row>
    <row r="808" spans="2:5" ht="18.75" customHeight="1">
      <c r="B808" s="2">
        <v>806</v>
      </c>
      <c r="C808" s="3" t="s">
        <v>3981</v>
      </c>
      <c r="D808" s="2" t="s">
        <v>3982</v>
      </c>
      <c r="E808" s="4" t="s">
        <v>39</v>
      </c>
    </row>
    <row r="809" spans="2:5" ht="18.75" customHeight="1">
      <c r="B809" s="2">
        <v>807</v>
      </c>
      <c r="C809" s="3" t="s">
        <v>4021</v>
      </c>
      <c r="D809" s="2" t="s">
        <v>4022</v>
      </c>
      <c r="E809" s="4" t="s">
        <v>39</v>
      </c>
    </row>
    <row r="810" spans="2:5" ht="18.75" customHeight="1">
      <c r="B810" s="2">
        <v>808</v>
      </c>
      <c r="C810" s="3" t="s">
        <v>4057</v>
      </c>
      <c r="D810" s="2" t="s">
        <v>4058</v>
      </c>
      <c r="E810" s="4" t="s">
        <v>39</v>
      </c>
    </row>
    <row r="811" spans="2:5" ht="18.75" customHeight="1">
      <c r="B811" s="2">
        <v>809</v>
      </c>
      <c r="C811" s="3" t="s">
        <v>4123</v>
      </c>
      <c r="D811" s="2" t="s">
        <v>4124</v>
      </c>
      <c r="E811" s="4" t="s">
        <v>39</v>
      </c>
    </row>
    <row r="812" spans="2:5" ht="18.75" customHeight="1">
      <c r="B812" s="2">
        <v>810</v>
      </c>
      <c r="C812" s="3" t="s">
        <v>4129</v>
      </c>
      <c r="D812" s="2" t="s">
        <v>4130</v>
      </c>
      <c r="E812" s="4" t="s">
        <v>39</v>
      </c>
    </row>
    <row r="813" spans="2:5" ht="18.75" customHeight="1">
      <c r="B813" s="2">
        <v>811</v>
      </c>
      <c r="C813" s="3" t="s">
        <v>4139</v>
      </c>
      <c r="D813" s="2" t="s">
        <v>4140</v>
      </c>
      <c r="E813" s="4" t="s">
        <v>39</v>
      </c>
    </row>
    <row r="814" spans="2:5" ht="18.75" customHeight="1">
      <c r="B814" s="2">
        <v>812</v>
      </c>
      <c r="C814" s="3" t="s">
        <v>4165</v>
      </c>
      <c r="D814" s="2" t="s">
        <v>4166</v>
      </c>
      <c r="E814" s="4" t="s">
        <v>39</v>
      </c>
    </row>
    <row r="815" spans="2:5" ht="18.75" customHeight="1">
      <c r="B815" s="2">
        <v>813</v>
      </c>
      <c r="C815" s="3" t="s">
        <v>4207</v>
      </c>
      <c r="D815" s="2" t="s">
        <v>4208</v>
      </c>
      <c r="E815" s="4" t="s">
        <v>39</v>
      </c>
    </row>
    <row r="816" spans="2:5" ht="18.75" customHeight="1">
      <c r="B816" s="2">
        <v>814</v>
      </c>
      <c r="C816" s="3" t="s">
        <v>4219</v>
      </c>
      <c r="D816" s="2" t="s">
        <v>4220</v>
      </c>
      <c r="E816" s="4" t="s">
        <v>39</v>
      </c>
    </row>
    <row r="817" spans="2:5" ht="18.75" customHeight="1">
      <c r="B817" s="2">
        <v>815</v>
      </c>
      <c r="C817" s="3" t="s">
        <v>4283</v>
      </c>
      <c r="D817" s="2" t="s">
        <v>4284</v>
      </c>
      <c r="E817" s="4" t="s">
        <v>39</v>
      </c>
    </row>
    <row r="818" spans="2:5" ht="18.75" customHeight="1">
      <c r="B818" s="2">
        <v>816</v>
      </c>
      <c r="C818" s="3" t="s">
        <v>4319</v>
      </c>
      <c r="D818" s="2" t="s">
        <v>4320</v>
      </c>
      <c r="E818" s="4" t="s">
        <v>39</v>
      </c>
    </row>
    <row r="819" spans="2:5" ht="18.75" customHeight="1">
      <c r="B819" s="2">
        <v>817</v>
      </c>
      <c r="C819" s="3" t="s">
        <v>4325</v>
      </c>
      <c r="D819" s="2" t="s">
        <v>4326</v>
      </c>
      <c r="E819" s="4" t="s">
        <v>39</v>
      </c>
    </row>
    <row r="820" spans="2:5" ht="18.75" customHeight="1">
      <c r="B820" s="2">
        <v>818</v>
      </c>
      <c r="C820" s="3" t="s">
        <v>4339</v>
      </c>
      <c r="D820" s="2" t="s">
        <v>4340</v>
      </c>
      <c r="E820" s="4" t="s">
        <v>4386</v>
      </c>
    </row>
    <row r="821" spans="2:5" ht="18.75" customHeight="1">
      <c r="B821" s="2">
        <v>819</v>
      </c>
      <c r="C821" s="3" t="s">
        <v>4352</v>
      </c>
      <c r="D821" s="2" t="s">
        <v>4353</v>
      </c>
      <c r="E821" s="4" t="s">
        <v>39</v>
      </c>
    </row>
    <row r="822" spans="2:5" ht="18.75" customHeight="1">
      <c r="B822" s="2">
        <v>820</v>
      </c>
      <c r="C822" s="3" t="s">
        <v>4362</v>
      </c>
      <c r="D822" s="2" t="s">
        <v>4363</v>
      </c>
      <c r="E822" s="4" t="s">
        <v>39</v>
      </c>
    </row>
    <row r="823" spans="2:5" ht="18.75" customHeight="1">
      <c r="B823" s="2">
        <v>821</v>
      </c>
      <c r="C823" s="3" t="s">
        <v>4370</v>
      </c>
      <c r="D823" s="2" t="s">
        <v>4371</v>
      </c>
      <c r="E823" s="4" t="s">
        <v>39</v>
      </c>
    </row>
    <row r="824" spans="2:5" ht="18.75" customHeight="1">
      <c r="B824" s="2">
        <v>822</v>
      </c>
      <c r="C824" s="3" t="s">
        <v>70</v>
      </c>
      <c r="D824" s="2" t="s">
        <v>71</v>
      </c>
      <c r="E824" s="4" t="s">
        <v>72</v>
      </c>
    </row>
    <row r="825" spans="2:5" ht="18.75" customHeight="1">
      <c r="B825" s="2">
        <v>823</v>
      </c>
      <c r="C825" s="3" t="s">
        <v>73</v>
      </c>
      <c r="D825" s="2" t="s">
        <v>74</v>
      </c>
      <c r="E825" s="4" t="s">
        <v>4387</v>
      </c>
    </row>
    <row r="826" spans="2:5" ht="18.75" customHeight="1">
      <c r="B826" s="2">
        <v>824</v>
      </c>
      <c r="C826" s="3" t="s">
        <v>92</v>
      </c>
      <c r="D826" s="2" t="s">
        <v>93</v>
      </c>
      <c r="E826" s="4" t="s">
        <v>4387</v>
      </c>
    </row>
    <row r="827" spans="2:5" ht="18.75" customHeight="1">
      <c r="B827" s="2">
        <v>825</v>
      </c>
      <c r="C827" s="3" t="s">
        <v>138</v>
      </c>
      <c r="D827" s="2" t="s">
        <v>139</v>
      </c>
      <c r="E827" s="4" t="s">
        <v>4387</v>
      </c>
    </row>
    <row r="828" spans="2:5" ht="18.75" customHeight="1">
      <c r="B828" s="2">
        <v>826</v>
      </c>
      <c r="C828" s="3" t="s">
        <v>191</v>
      </c>
      <c r="D828" s="2" t="s">
        <v>192</v>
      </c>
      <c r="E828" s="4" t="s">
        <v>72</v>
      </c>
    </row>
    <row r="829" spans="2:5" ht="18.75" customHeight="1">
      <c r="B829" s="2">
        <v>827</v>
      </c>
      <c r="C829" s="3" t="s">
        <v>193</v>
      </c>
      <c r="D829" s="2" t="s">
        <v>194</v>
      </c>
      <c r="E829" s="4" t="s">
        <v>72</v>
      </c>
    </row>
    <row r="830" spans="2:5" ht="18.75" customHeight="1">
      <c r="B830" s="2">
        <v>828</v>
      </c>
      <c r="C830" s="3" t="s">
        <v>241</v>
      </c>
      <c r="D830" s="2" t="s">
        <v>242</v>
      </c>
      <c r="E830" s="4" t="s">
        <v>72</v>
      </c>
    </row>
    <row r="831" spans="2:5" ht="18.75" customHeight="1">
      <c r="B831" s="2">
        <v>829</v>
      </c>
      <c r="C831" s="3" t="s">
        <v>287</v>
      </c>
      <c r="D831" s="2" t="s">
        <v>288</v>
      </c>
      <c r="E831" s="4" t="s">
        <v>72</v>
      </c>
    </row>
    <row r="832" spans="2:5" ht="18.75" customHeight="1">
      <c r="B832" s="2">
        <v>830</v>
      </c>
      <c r="C832" s="3" t="s">
        <v>333</v>
      </c>
      <c r="D832" s="2" t="s">
        <v>334</v>
      </c>
      <c r="E832" s="4" t="s">
        <v>72</v>
      </c>
    </row>
    <row r="833" spans="2:5" ht="18.75" customHeight="1">
      <c r="B833" s="2">
        <v>831</v>
      </c>
      <c r="C833" s="3" t="s">
        <v>377</v>
      </c>
      <c r="D833" s="2" t="s">
        <v>378</v>
      </c>
      <c r="E833" s="4" t="s">
        <v>4387</v>
      </c>
    </row>
    <row r="834" spans="2:5" ht="18.75" customHeight="1">
      <c r="B834" s="2">
        <v>832</v>
      </c>
      <c r="C834" s="3" t="s">
        <v>421</v>
      </c>
      <c r="D834" s="2" t="s">
        <v>422</v>
      </c>
      <c r="E834" s="4" t="s">
        <v>72</v>
      </c>
    </row>
    <row r="835" spans="2:5" ht="18.75" customHeight="1">
      <c r="B835" s="2">
        <v>833</v>
      </c>
      <c r="C835" s="3" t="s">
        <v>425</v>
      </c>
      <c r="D835" s="2" t="s">
        <v>426</v>
      </c>
      <c r="E835" s="4" t="s">
        <v>72</v>
      </c>
    </row>
    <row r="836" spans="2:5" ht="18.75" customHeight="1">
      <c r="B836" s="2">
        <v>834</v>
      </c>
      <c r="C836" s="3" t="s">
        <v>431</v>
      </c>
      <c r="D836" s="2" t="s">
        <v>432</v>
      </c>
      <c r="E836" s="4" t="s">
        <v>72</v>
      </c>
    </row>
    <row r="837" spans="2:5" ht="18.75" customHeight="1">
      <c r="B837" s="2">
        <v>835</v>
      </c>
      <c r="C837" s="3" t="s">
        <v>433</v>
      </c>
      <c r="D837" s="2" t="s">
        <v>434</v>
      </c>
      <c r="E837" s="4" t="s">
        <v>72</v>
      </c>
    </row>
    <row r="838" spans="2:5" ht="18.75" customHeight="1">
      <c r="B838" s="2">
        <v>836</v>
      </c>
      <c r="C838" s="3" t="s">
        <v>485</v>
      </c>
      <c r="D838" s="2" t="s">
        <v>486</v>
      </c>
      <c r="E838" s="4" t="s">
        <v>72</v>
      </c>
    </row>
    <row r="839" spans="2:5" ht="18.75" customHeight="1">
      <c r="B839" s="2">
        <v>837</v>
      </c>
      <c r="C839" s="3" t="s">
        <v>489</v>
      </c>
      <c r="D839" s="2" t="s">
        <v>490</v>
      </c>
      <c r="E839" s="4" t="s">
        <v>72</v>
      </c>
    </row>
    <row r="840" spans="2:5" ht="18.75" customHeight="1">
      <c r="B840" s="2">
        <v>838</v>
      </c>
      <c r="C840" s="3" t="s">
        <v>539</v>
      </c>
      <c r="D840" s="2" t="s">
        <v>540</v>
      </c>
      <c r="E840" s="4" t="s">
        <v>72</v>
      </c>
    </row>
    <row r="841" spans="2:5" ht="18.75" customHeight="1">
      <c r="B841" s="2">
        <v>839</v>
      </c>
      <c r="C841" s="3" t="s">
        <v>579</v>
      </c>
      <c r="D841" s="2" t="s">
        <v>580</v>
      </c>
      <c r="E841" s="4" t="s">
        <v>72</v>
      </c>
    </row>
    <row r="842" spans="2:5" ht="18.75" customHeight="1">
      <c r="B842" s="2">
        <v>840</v>
      </c>
      <c r="C842" s="3" t="s">
        <v>583</v>
      </c>
      <c r="D842" s="2" t="s">
        <v>584</v>
      </c>
      <c r="E842" s="4" t="s">
        <v>72</v>
      </c>
    </row>
    <row r="843" spans="2:5" ht="18.75" customHeight="1">
      <c r="B843" s="2">
        <v>841</v>
      </c>
      <c r="C843" s="3" t="s">
        <v>605</v>
      </c>
      <c r="D843" s="2" t="s">
        <v>606</v>
      </c>
      <c r="E843" s="4" t="s">
        <v>4387</v>
      </c>
    </row>
    <row r="844" spans="2:5" ht="18.75" customHeight="1">
      <c r="B844" s="2">
        <v>842</v>
      </c>
      <c r="C844" s="3" t="s">
        <v>643</v>
      </c>
      <c r="D844" s="2" t="s">
        <v>644</v>
      </c>
      <c r="E844" s="4" t="s">
        <v>72</v>
      </c>
    </row>
    <row r="845" spans="2:5" ht="18.75" customHeight="1">
      <c r="B845" s="2">
        <v>843</v>
      </c>
      <c r="C845" s="3" t="s">
        <v>651</v>
      </c>
      <c r="D845" s="2" t="s">
        <v>652</v>
      </c>
      <c r="E845" s="4" t="s">
        <v>72</v>
      </c>
    </row>
    <row r="846" spans="2:5" ht="18.75" customHeight="1">
      <c r="B846" s="2">
        <v>844</v>
      </c>
      <c r="C846" s="3" t="s">
        <v>783</v>
      </c>
      <c r="D846" s="2" t="s">
        <v>784</v>
      </c>
      <c r="E846" s="4" t="s">
        <v>72</v>
      </c>
    </row>
    <row r="847" spans="2:5" ht="18.75" customHeight="1">
      <c r="B847" s="2">
        <v>845</v>
      </c>
      <c r="C847" s="3" t="s">
        <v>807</v>
      </c>
      <c r="D847" s="2" t="s">
        <v>808</v>
      </c>
      <c r="E847" s="4" t="s">
        <v>72</v>
      </c>
    </row>
    <row r="848" spans="2:5" ht="18.75" customHeight="1">
      <c r="B848" s="2">
        <v>846</v>
      </c>
      <c r="C848" s="3" t="s">
        <v>869</v>
      </c>
      <c r="D848" s="2" t="s">
        <v>870</v>
      </c>
      <c r="E848" s="4" t="s">
        <v>72</v>
      </c>
    </row>
    <row r="849" spans="2:5" ht="18.75" customHeight="1">
      <c r="B849" s="2">
        <v>847</v>
      </c>
      <c r="C849" s="3" t="s">
        <v>907</v>
      </c>
      <c r="D849" s="2" t="s">
        <v>908</v>
      </c>
      <c r="E849" s="4" t="s">
        <v>4387</v>
      </c>
    </row>
    <row r="850" spans="2:5" ht="18.75" customHeight="1">
      <c r="B850" s="2">
        <v>848</v>
      </c>
      <c r="C850" s="3" t="s">
        <v>917</v>
      </c>
      <c r="D850" s="2" t="s">
        <v>918</v>
      </c>
      <c r="E850" s="4" t="s">
        <v>72</v>
      </c>
    </row>
    <row r="851" spans="2:5" ht="18.75" customHeight="1">
      <c r="B851" s="2">
        <v>849</v>
      </c>
      <c r="C851" s="3" t="s">
        <v>961</v>
      </c>
      <c r="D851" s="2" t="s">
        <v>962</v>
      </c>
      <c r="E851" s="4" t="s">
        <v>4387</v>
      </c>
    </row>
    <row r="852" spans="2:5" ht="18.75" customHeight="1">
      <c r="B852" s="2">
        <v>850</v>
      </c>
      <c r="C852" s="3" t="s">
        <v>967</v>
      </c>
      <c r="D852" s="2" t="s">
        <v>968</v>
      </c>
      <c r="E852" s="4" t="s">
        <v>72</v>
      </c>
    </row>
    <row r="853" spans="2:5" ht="18.75" customHeight="1">
      <c r="B853" s="2">
        <v>851</v>
      </c>
      <c r="C853" s="3" t="s">
        <v>1005</v>
      </c>
      <c r="D853" s="2" t="s">
        <v>1006</v>
      </c>
      <c r="E853" s="4" t="s">
        <v>72</v>
      </c>
    </row>
    <row r="854" spans="2:5" ht="18.75" customHeight="1">
      <c r="B854" s="2">
        <v>852</v>
      </c>
      <c r="C854" s="3" t="s">
        <v>1053</v>
      </c>
      <c r="D854" s="2" t="s">
        <v>1054</v>
      </c>
      <c r="E854" s="4" t="s">
        <v>72</v>
      </c>
    </row>
    <row r="855" spans="2:5" ht="18.75" customHeight="1">
      <c r="B855" s="2">
        <v>853</v>
      </c>
      <c r="C855" s="3" t="s">
        <v>1071</v>
      </c>
      <c r="D855" s="2" t="s">
        <v>1072</v>
      </c>
      <c r="E855" s="4" t="s">
        <v>72</v>
      </c>
    </row>
    <row r="856" spans="2:5" ht="18.75" customHeight="1">
      <c r="B856" s="2">
        <v>854</v>
      </c>
      <c r="C856" s="3" t="s">
        <v>1089</v>
      </c>
      <c r="D856" s="2" t="s">
        <v>1090</v>
      </c>
      <c r="E856" s="4" t="s">
        <v>72</v>
      </c>
    </row>
    <row r="857" spans="2:5" ht="18.75" customHeight="1">
      <c r="B857" s="2">
        <v>855</v>
      </c>
      <c r="C857" s="3" t="s">
        <v>1095</v>
      </c>
      <c r="D857" s="2" t="s">
        <v>1096</v>
      </c>
      <c r="E857" s="4" t="s">
        <v>72</v>
      </c>
    </row>
    <row r="858" spans="2:5" ht="18.75" customHeight="1">
      <c r="B858" s="2">
        <v>856</v>
      </c>
      <c r="C858" s="3" t="s">
        <v>1105</v>
      </c>
      <c r="D858" s="2" t="s">
        <v>1106</v>
      </c>
      <c r="E858" s="4" t="s">
        <v>72</v>
      </c>
    </row>
    <row r="859" spans="2:5" ht="18.75" customHeight="1">
      <c r="B859" s="2">
        <v>857</v>
      </c>
      <c r="C859" s="3" t="s">
        <v>1245</v>
      </c>
      <c r="D859" s="2" t="s">
        <v>1246</v>
      </c>
      <c r="E859" s="4" t="s">
        <v>72</v>
      </c>
    </row>
    <row r="860" spans="2:5" ht="18.75" customHeight="1">
      <c r="B860" s="2">
        <v>858</v>
      </c>
      <c r="C860" s="3" t="s">
        <v>1259</v>
      </c>
      <c r="D860" s="2" t="s">
        <v>1260</v>
      </c>
      <c r="E860" s="4" t="s">
        <v>72</v>
      </c>
    </row>
    <row r="861" spans="2:5" ht="18.75" customHeight="1">
      <c r="B861" s="2">
        <v>859</v>
      </c>
      <c r="C861" s="3" t="s">
        <v>1263</v>
      </c>
      <c r="D861" s="2" t="s">
        <v>1264</v>
      </c>
      <c r="E861" s="4" t="s">
        <v>72</v>
      </c>
    </row>
    <row r="862" spans="2:5" ht="18.75" customHeight="1">
      <c r="B862" s="2">
        <v>860</v>
      </c>
      <c r="C862" s="3" t="s">
        <v>1317</v>
      </c>
      <c r="D862" s="2" t="s">
        <v>1318</v>
      </c>
      <c r="E862" s="4" t="s">
        <v>72</v>
      </c>
    </row>
    <row r="863" spans="2:5" ht="18.75" customHeight="1">
      <c r="B863" s="2">
        <v>861</v>
      </c>
      <c r="C863" s="3" t="s">
        <v>1325</v>
      </c>
      <c r="D863" s="2" t="s">
        <v>1326</v>
      </c>
      <c r="E863" s="4" t="s">
        <v>72</v>
      </c>
    </row>
    <row r="864" spans="2:5" ht="18.75" customHeight="1">
      <c r="B864" s="2">
        <v>862</v>
      </c>
      <c r="C864" s="3" t="s">
        <v>1381</v>
      </c>
      <c r="D864" s="2" t="s">
        <v>1382</v>
      </c>
      <c r="E864" s="4" t="s">
        <v>72</v>
      </c>
    </row>
    <row r="865" spans="2:5" ht="18.75" customHeight="1">
      <c r="B865" s="2">
        <v>863</v>
      </c>
      <c r="C865" s="3" t="s">
        <v>1385</v>
      </c>
      <c r="D865" s="2" t="s">
        <v>1386</v>
      </c>
      <c r="E865" s="4" t="s">
        <v>72</v>
      </c>
    </row>
    <row r="866" spans="2:5" ht="18.75" customHeight="1">
      <c r="B866" s="2">
        <v>864</v>
      </c>
      <c r="C866" s="3" t="s">
        <v>1397</v>
      </c>
      <c r="D866" s="2" t="s">
        <v>1398</v>
      </c>
      <c r="E866" s="4" t="s">
        <v>72</v>
      </c>
    </row>
    <row r="867" spans="2:5" ht="18.75" customHeight="1">
      <c r="B867" s="2">
        <v>865</v>
      </c>
      <c r="C867" s="3" t="s">
        <v>1423</v>
      </c>
      <c r="D867" s="2" t="s">
        <v>1424</v>
      </c>
      <c r="E867" s="4" t="s">
        <v>72</v>
      </c>
    </row>
    <row r="868" spans="2:5" ht="18.75" customHeight="1">
      <c r="B868" s="2">
        <v>866</v>
      </c>
      <c r="C868" s="3" t="s">
        <v>1425</v>
      </c>
      <c r="D868" s="2" t="s">
        <v>1426</v>
      </c>
      <c r="E868" s="4" t="s">
        <v>72</v>
      </c>
    </row>
    <row r="869" spans="2:5" ht="18.75" customHeight="1">
      <c r="B869" s="2">
        <v>867</v>
      </c>
      <c r="C869" s="3" t="s">
        <v>1527</v>
      </c>
      <c r="D869" s="2" t="s">
        <v>1528</v>
      </c>
      <c r="E869" s="4" t="s">
        <v>72</v>
      </c>
    </row>
    <row r="870" spans="2:5" ht="18.75" customHeight="1">
      <c r="B870" s="2">
        <v>868</v>
      </c>
      <c r="C870" s="3" t="s">
        <v>1551</v>
      </c>
      <c r="D870" s="2" t="s">
        <v>1552</v>
      </c>
      <c r="E870" s="4" t="s">
        <v>4387</v>
      </c>
    </row>
    <row r="871" spans="2:5" ht="18.75" customHeight="1">
      <c r="B871" s="2">
        <v>869</v>
      </c>
      <c r="C871" s="3" t="s">
        <v>1561</v>
      </c>
      <c r="D871" s="2" t="s">
        <v>1562</v>
      </c>
      <c r="E871" s="4" t="s">
        <v>72</v>
      </c>
    </row>
    <row r="872" spans="2:5" ht="18.75" customHeight="1">
      <c r="B872" s="2">
        <v>870</v>
      </c>
      <c r="C872" s="3" t="s">
        <v>1595</v>
      </c>
      <c r="D872" s="2" t="s">
        <v>1596</v>
      </c>
      <c r="E872" s="4" t="s">
        <v>72</v>
      </c>
    </row>
    <row r="873" spans="2:5" ht="18.75" customHeight="1">
      <c r="B873" s="2">
        <v>871</v>
      </c>
      <c r="C873" s="3" t="s">
        <v>1613</v>
      </c>
      <c r="D873" s="2" t="s">
        <v>1614</v>
      </c>
      <c r="E873" s="4" t="s">
        <v>4387</v>
      </c>
    </row>
    <row r="874" spans="2:5" ht="18.75" customHeight="1">
      <c r="B874" s="2">
        <v>872</v>
      </c>
      <c r="C874" s="3" t="s">
        <v>1659</v>
      </c>
      <c r="D874" s="2" t="s">
        <v>1660</v>
      </c>
      <c r="E874" s="4" t="s">
        <v>4387</v>
      </c>
    </row>
    <row r="875" spans="2:5" ht="18.75" customHeight="1">
      <c r="B875" s="2">
        <v>873</v>
      </c>
      <c r="C875" s="3" t="s">
        <v>1703</v>
      </c>
      <c r="D875" s="2" t="s">
        <v>1704</v>
      </c>
      <c r="E875" s="4" t="s">
        <v>72</v>
      </c>
    </row>
    <row r="876" spans="2:5" ht="18.75" customHeight="1">
      <c r="B876" s="2">
        <v>874</v>
      </c>
      <c r="C876" s="3" t="s">
        <v>1733</v>
      </c>
      <c r="D876" s="2" t="s">
        <v>1734</v>
      </c>
      <c r="E876" s="4" t="s">
        <v>72</v>
      </c>
    </row>
    <row r="877" spans="2:5" ht="18.75" customHeight="1">
      <c r="B877" s="2">
        <v>875</v>
      </c>
      <c r="C877" s="3" t="s">
        <v>1801</v>
      </c>
      <c r="D877" s="2" t="s">
        <v>1802</v>
      </c>
      <c r="E877" s="4" t="s">
        <v>72</v>
      </c>
    </row>
    <row r="878" spans="2:5" ht="18.75" customHeight="1">
      <c r="B878" s="2">
        <v>876</v>
      </c>
      <c r="C878" s="3" t="s">
        <v>1805</v>
      </c>
      <c r="D878" s="2" t="s">
        <v>1806</v>
      </c>
      <c r="E878" s="4" t="s">
        <v>72</v>
      </c>
    </row>
    <row r="879" spans="2:5" ht="18.75" customHeight="1">
      <c r="B879" s="2">
        <v>877</v>
      </c>
      <c r="C879" s="3" t="s">
        <v>1833</v>
      </c>
      <c r="D879" s="2" t="s">
        <v>1834</v>
      </c>
      <c r="E879" s="4" t="s">
        <v>72</v>
      </c>
    </row>
    <row r="880" spans="2:5" ht="18.75" customHeight="1">
      <c r="B880" s="2">
        <v>878</v>
      </c>
      <c r="C880" s="3" t="s">
        <v>1853</v>
      </c>
      <c r="D880" s="2" t="s">
        <v>1854</v>
      </c>
      <c r="E880" s="4" t="s">
        <v>72</v>
      </c>
    </row>
    <row r="881" spans="2:5" ht="18.75" customHeight="1">
      <c r="B881" s="2">
        <v>879</v>
      </c>
      <c r="C881" s="3" t="s">
        <v>1861</v>
      </c>
      <c r="D881" s="2" t="s">
        <v>1862</v>
      </c>
      <c r="E881" s="4" t="s">
        <v>4387</v>
      </c>
    </row>
    <row r="882" spans="2:5" ht="18.75" customHeight="1">
      <c r="B882" s="2">
        <v>880</v>
      </c>
      <c r="C882" s="3" t="s">
        <v>1871</v>
      </c>
      <c r="D882" s="2" t="s">
        <v>1872</v>
      </c>
      <c r="E882" s="4" t="s">
        <v>72</v>
      </c>
    </row>
    <row r="883" spans="2:5" ht="18.75" customHeight="1">
      <c r="B883" s="2">
        <v>881</v>
      </c>
      <c r="C883" s="3" t="s">
        <v>2041</v>
      </c>
      <c r="D883" s="2" t="s">
        <v>2042</v>
      </c>
      <c r="E883" s="4" t="s">
        <v>72</v>
      </c>
    </row>
    <row r="884" spans="2:5" ht="18.75" customHeight="1">
      <c r="B884" s="2">
        <v>882</v>
      </c>
      <c r="C884" s="3" t="s">
        <v>2049</v>
      </c>
      <c r="D884" s="2" t="s">
        <v>2050</v>
      </c>
      <c r="E884" s="4" t="s">
        <v>72</v>
      </c>
    </row>
    <row r="885" spans="2:5" ht="18.75" customHeight="1">
      <c r="B885" s="2">
        <v>883</v>
      </c>
      <c r="C885" s="3" t="s">
        <v>2089</v>
      </c>
      <c r="D885" s="2" t="s">
        <v>2090</v>
      </c>
      <c r="E885" s="4" t="s">
        <v>72</v>
      </c>
    </row>
    <row r="886" spans="2:5" ht="18.75" customHeight="1">
      <c r="B886" s="2">
        <v>884</v>
      </c>
      <c r="C886" s="3" t="s">
        <v>2099</v>
      </c>
      <c r="D886" s="2" t="s">
        <v>2100</v>
      </c>
      <c r="E886" s="4" t="s">
        <v>72</v>
      </c>
    </row>
    <row r="887" spans="2:5" ht="18.75" customHeight="1">
      <c r="B887" s="2">
        <v>885</v>
      </c>
      <c r="C887" s="3" t="s">
        <v>2119</v>
      </c>
      <c r="D887" s="2" t="s">
        <v>2120</v>
      </c>
      <c r="E887" s="4" t="s">
        <v>4387</v>
      </c>
    </row>
    <row r="888" spans="2:5" ht="18.75" customHeight="1">
      <c r="B888" s="2">
        <v>886</v>
      </c>
      <c r="C888" s="3" t="s">
        <v>2125</v>
      </c>
      <c r="D888" s="2" t="s">
        <v>2126</v>
      </c>
      <c r="E888" s="4" t="s">
        <v>72</v>
      </c>
    </row>
    <row r="889" spans="2:5" ht="18.75" customHeight="1">
      <c r="B889" s="2">
        <v>887</v>
      </c>
      <c r="C889" s="3" t="s">
        <v>2153</v>
      </c>
      <c r="D889" s="2" t="s">
        <v>2154</v>
      </c>
      <c r="E889" s="4" t="s">
        <v>72</v>
      </c>
    </row>
    <row r="890" spans="2:5" ht="18.75" customHeight="1">
      <c r="B890" s="2">
        <v>888</v>
      </c>
      <c r="C890" s="3" t="s">
        <v>2187</v>
      </c>
      <c r="D890" s="2" t="s">
        <v>2188</v>
      </c>
      <c r="E890" s="4" t="s">
        <v>72</v>
      </c>
    </row>
    <row r="891" spans="2:5" ht="18.75" customHeight="1">
      <c r="B891" s="2">
        <v>889</v>
      </c>
      <c r="C891" s="3" t="s">
        <v>2189</v>
      </c>
      <c r="D891" s="2" t="s">
        <v>2190</v>
      </c>
      <c r="E891" s="4" t="s">
        <v>4387</v>
      </c>
    </row>
    <row r="892" spans="2:5" ht="18.75" customHeight="1">
      <c r="B892" s="2">
        <v>890</v>
      </c>
      <c r="C892" s="3" t="s">
        <v>2191</v>
      </c>
      <c r="D892" s="2" t="s">
        <v>2192</v>
      </c>
      <c r="E892" s="4" t="s">
        <v>72</v>
      </c>
    </row>
    <row r="893" spans="2:5" ht="18.75" customHeight="1">
      <c r="B893" s="2">
        <v>891</v>
      </c>
      <c r="C893" s="3" t="s">
        <v>2207</v>
      </c>
      <c r="D893" s="2" t="s">
        <v>2208</v>
      </c>
      <c r="E893" s="4" t="s">
        <v>72</v>
      </c>
    </row>
    <row r="894" spans="2:5" ht="18.75" customHeight="1">
      <c r="B894" s="2">
        <v>892</v>
      </c>
      <c r="C894" s="3" t="s">
        <v>2239</v>
      </c>
      <c r="D894" s="2" t="s">
        <v>2240</v>
      </c>
      <c r="E894" s="4" t="s">
        <v>72</v>
      </c>
    </row>
    <row r="895" spans="2:5" ht="18.75" customHeight="1">
      <c r="B895" s="2">
        <v>893</v>
      </c>
      <c r="C895" s="3" t="s">
        <v>2261</v>
      </c>
      <c r="D895" s="2" t="s">
        <v>2262</v>
      </c>
      <c r="E895" s="4" t="s">
        <v>72</v>
      </c>
    </row>
    <row r="896" spans="2:5" ht="18.75" customHeight="1">
      <c r="B896" s="2">
        <v>894</v>
      </c>
      <c r="C896" s="3" t="s">
        <v>2285</v>
      </c>
      <c r="D896" s="2" t="s">
        <v>2286</v>
      </c>
      <c r="E896" s="4" t="s">
        <v>72</v>
      </c>
    </row>
    <row r="897" spans="2:5" ht="18.75" customHeight="1">
      <c r="B897" s="2">
        <v>895</v>
      </c>
      <c r="C897" s="3" t="s">
        <v>2365</v>
      </c>
      <c r="D897" s="2" t="s">
        <v>2366</v>
      </c>
      <c r="E897" s="4" t="s">
        <v>72</v>
      </c>
    </row>
    <row r="898" spans="2:5" ht="18.75" customHeight="1">
      <c r="B898" s="2">
        <v>896</v>
      </c>
      <c r="C898" s="3" t="s">
        <v>2375</v>
      </c>
      <c r="D898" s="2" t="s">
        <v>2376</v>
      </c>
      <c r="E898" s="4" t="s">
        <v>4387</v>
      </c>
    </row>
    <row r="899" spans="2:5" ht="18.75" customHeight="1">
      <c r="B899" s="2">
        <v>897</v>
      </c>
      <c r="C899" s="3" t="s">
        <v>2383</v>
      </c>
      <c r="D899" s="2" t="s">
        <v>2384</v>
      </c>
      <c r="E899" s="4" t="s">
        <v>72</v>
      </c>
    </row>
    <row r="900" spans="2:5" ht="18.75" customHeight="1">
      <c r="B900" s="2">
        <v>898</v>
      </c>
      <c r="C900" s="3" t="s">
        <v>2467</v>
      </c>
      <c r="D900" s="2" t="s">
        <v>2468</v>
      </c>
      <c r="E900" s="4" t="s">
        <v>72</v>
      </c>
    </row>
    <row r="901" spans="2:5" ht="18.75" customHeight="1">
      <c r="B901" s="2">
        <v>899</v>
      </c>
      <c r="C901" s="3" t="s">
        <v>2481</v>
      </c>
      <c r="D901" s="2" t="s">
        <v>2482</v>
      </c>
      <c r="E901" s="4" t="s">
        <v>72</v>
      </c>
    </row>
    <row r="902" spans="2:5" ht="18.75" customHeight="1">
      <c r="B902" s="2">
        <v>900</v>
      </c>
      <c r="C902" s="3" t="s">
        <v>2501</v>
      </c>
      <c r="D902" s="2" t="s">
        <v>2502</v>
      </c>
      <c r="E902" s="4" t="s">
        <v>72</v>
      </c>
    </row>
    <row r="903" spans="2:5" ht="18.75" customHeight="1">
      <c r="B903" s="2">
        <v>901</v>
      </c>
      <c r="C903" s="3" t="s">
        <v>2513</v>
      </c>
      <c r="D903" s="2" t="s">
        <v>2514</v>
      </c>
      <c r="E903" s="4" t="s">
        <v>72</v>
      </c>
    </row>
    <row r="904" spans="2:5" ht="18.75" customHeight="1">
      <c r="B904" s="2">
        <v>902</v>
      </c>
      <c r="C904" s="3" t="s">
        <v>2517</v>
      </c>
      <c r="D904" s="2" t="s">
        <v>2518</v>
      </c>
      <c r="E904" s="4" t="s">
        <v>72</v>
      </c>
    </row>
    <row r="905" spans="2:5" ht="18.75" customHeight="1">
      <c r="B905" s="2">
        <v>903</v>
      </c>
      <c r="C905" s="3" t="s">
        <v>2531</v>
      </c>
      <c r="D905" s="2" t="s">
        <v>2532</v>
      </c>
      <c r="E905" s="4" t="s">
        <v>4387</v>
      </c>
    </row>
    <row r="906" spans="2:5" ht="18.75" customHeight="1">
      <c r="B906" s="2">
        <v>904</v>
      </c>
      <c r="C906" s="3" t="s">
        <v>2537</v>
      </c>
      <c r="D906" s="2" t="s">
        <v>2538</v>
      </c>
      <c r="E906" s="4" t="s">
        <v>72</v>
      </c>
    </row>
    <row r="907" spans="2:5" ht="18.75" customHeight="1">
      <c r="B907" s="2">
        <v>905</v>
      </c>
      <c r="C907" s="3" t="s">
        <v>2539</v>
      </c>
      <c r="D907" s="2" t="s">
        <v>2540</v>
      </c>
      <c r="E907" s="4" t="s">
        <v>4387</v>
      </c>
    </row>
    <row r="908" spans="2:5" ht="18.75" customHeight="1">
      <c r="B908" s="2">
        <v>906</v>
      </c>
      <c r="C908" s="3" t="s">
        <v>2545</v>
      </c>
      <c r="D908" s="2" t="s">
        <v>2546</v>
      </c>
      <c r="E908" s="4" t="s">
        <v>72</v>
      </c>
    </row>
    <row r="909" spans="2:5" ht="18.75" customHeight="1">
      <c r="B909" s="2">
        <v>907</v>
      </c>
      <c r="C909" s="3" t="s">
        <v>2547</v>
      </c>
      <c r="D909" s="2" t="s">
        <v>2548</v>
      </c>
      <c r="E909" s="4" t="s">
        <v>72</v>
      </c>
    </row>
    <row r="910" spans="2:5" ht="18.75" customHeight="1">
      <c r="B910" s="2">
        <v>908</v>
      </c>
      <c r="C910" s="3" t="s">
        <v>2577</v>
      </c>
      <c r="D910" s="2" t="s">
        <v>2578</v>
      </c>
      <c r="E910" s="4" t="s">
        <v>72</v>
      </c>
    </row>
    <row r="911" spans="2:5" ht="18.75" customHeight="1">
      <c r="B911" s="2">
        <v>909</v>
      </c>
      <c r="C911" s="3" t="s">
        <v>2605</v>
      </c>
      <c r="D911" s="2" t="s">
        <v>2606</v>
      </c>
      <c r="E911" s="4" t="s">
        <v>72</v>
      </c>
    </row>
    <row r="912" spans="2:5" ht="18.75" customHeight="1">
      <c r="B912" s="2">
        <v>910</v>
      </c>
      <c r="C912" s="3" t="s">
        <v>2617</v>
      </c>
      <c r="D912" s="2" t="s">
        <v>2618</v>
      </c>
      <c r="E912" s="4" t="s">
        <v>72</v>
      </c>
    </row>
    <row r="913" spans="2:5" ht="18.75" customHeight="1">
      <c r="B913" s="2">
        <v>911</v>
      </c>
      <c r="C913" s="3" t="s">
        <v>2665</v>
      </c>
      <c r="D913" s="2" t="s">
        <v>2666</v>
      </c>
      <c r="E913" s="4" t="s">
        <v>4387</v>
      </c>
    </row>
    <row r="914" spans="2:5" ht="18.75" customHeight="1">
      <c r="B914" s="2">
        <v>912</v>
      </c>
      <c r="C914" s="3" t="s">
        <v>2685</v>
      </c>
      <c r="D914" s="2" t="s">
        <v>2686</v>
      </c>
      <c r="E914" s="4" t="s">
        <v>4387</v>
      </c>
    </row>
    <row r="915" spans="2:5" ht="18.75" customHeight="1">
      <c r="B915" s="2">
        <v>913</v>
      </c>
      <c r="C915" s="3" t="s">
        <v>2693</v>
      </c>
      <c r="D915" s="2" t="s">
        <v>2694</v>
      </c>
      <c r="E915" s="4" t="s">
        <v>72</v>
      </c>
    </row>
    <row r="916" spans="2:5" ht="18.75" customHeight="1">
      <c r="B916" s="2">
        <v>914</v>
      </c>
      <c r="C916" s="3" t="s">
        <v>2947</v>
      </c>
      <c r="D916" s="2" t="s">
        <v>2948</v>
      </c>
      <c r="E916" s="4" t="s">
        <v>72</v>
      </c>
    </row>
    <row r="917" spans="2:5" ht="18.75" customHeight="1">
      <c r="B917" s="2">
        <v>915</v>
      </c>
      <c r="C917" s="3" t="s">
        <v>3095</v>
      </c>
      <c r="D917" s="2" t="s">
        <v>3096</v>
      </c>
      <c r="E917" s="4" t="s">
        <v>4387</v>
      </c>
    </row>
    <row r="918" spans="2:5" ht="18.75" customHeight="1">
      <c r="B918" s="2">
        <v>916</v>
      </c>
      <c r="C918" s="3" t="s">
        <v>3099</v>
      </c>
      <c r="D918" s="2" t="s">
        <v>3100</v>
      </c>
      <c r="E918" s="4" t="s">
        <v>4387</v>
      </c>
    </row>
    <row r="919" spans="2:5" ht="18.75" customHeight="1">
      <c r="B919" s="2">
        <v>917</v>
      </c>
      <c r="C919" s="3" t="s">
        <v>3101</v>
      </c>
      <c r="D919" s="2" t="s">
        <v>3102</v>
      </c>
      <c r="E919" s="4" t="s">
        <v>4387</v>
      </c>
    </row>
    <row r="920" spans="2:5" ht="18.75" customHeight="1">
      <c r="B920" s="2">
        <v>918</v>
      </c>
      <c r="C920" s="3" t="s">
        <v>3163</v>
      </c>
      <c r="D920" s="2" t="s">
        <v>3164</v>
      </c>
      <c r="E920" s="4" t="s">
        <v>72</v>
      </c>
    </row>
    <row r="921" spans="2:5" ht="18.75" customHeight="1">
      <c r="B921" s="2">
        <v>919</v>
      </c>
      <c r="C921" s="3" t="s">
        <v>3191</v>
      </c>
      <c r="D921" s="2" t="s">
        <v>3192</v>
      </c>
      <c r="E921" s="4" t="s">
        <v>72</v>
      </c>
    </row>
    <row r="922" spans="2:5" ht="18.75" customHeight="1">
      <c r="B922" s="2">
        <v>920</v>
      </c>
      <c r="C922" s="3" t="s">
        <v>3199</v>
      </c>
      <c r="D922" s="2" t="s">
        <v>3200</v>
      </c>
      <c r="E922" s="4" t="s">
        <v>72</v>
      </c>
    </row>
    <row r="923" spans="2:5" ht="18.75" customHeight="1">
      <c r="B923" s="2">
        <v>921</v>
      </c>
      <c r="C923" s="3" t="s">
        <v>3213</v>
      </c>
      <c r="D923" s="2" t="s">
        <v>3214</v>
      </c>
      <c r="E923" s="4" t="s">
        <v>72</v>
      </c>
    </row>
    <row r="924" spans="2:5" ht="18.75" customHeight="1">
      <c r="B924" s="2">
        <v>922</v>
      </c>
      <c r="C924" s="3" t="s">
        <v>3243</v>
      </c>
      <c r="D924" s="2" t="s">
        <v>3244</v>
      </c>
      <c r="E924" s="4" t="s">
        <v>72</v>
      </c>
    </row>
    <row r="925" spans="2:5" ht="18.75" customHeight="1">
      <c r="B925" s="2">
        <v>923</v>
      </c>
      <c r="C925" s="3" t="s">
        <v>3277</v>
      </c>
      <c r="D925" s="2" t="s">
        <v>3278</v>
      </c>
      <c r="E925" s="4" t="s">
        <v>72</v>
      </c>
    </row>
    <row r="926" spans="2:5" ht="18.75" customHeight="1">
      <c r="B926" s="2">
        <v>924</v>
      </c>
      <c r="C926" s="3" t="s">
        <v>3291</v>
      </c>
      <c r="D926" s="2" t="s">
        <v>3292</v>
      </c>
      <c r="E926" s="4" t="s">
        <v>72</v>
      </c>
    </row>
    <row r="927" spans="2:5" ht="18.75" customHeight="1">
      <c r="B927" s="2">
        <v>925</v>
      </c>
      <c r="C927" s="3" t="s">
        <v>3335</v>
      </c>
      <c r="D927" s="2" t="s">
        <v>3336</v>
      </c>
      <c r="E927" s="4" t="s">
        <v>72</v>
      </c>
    </row>
    <row r="928" spans="2:5" ht="18.75" customHeight="1">
      <c r="B928" s="2">
        <v>926</v>
      </c>
      <c r="C928" s="3" t="s">
        <v>3405</v>
      </c>
      <c r="D928" s="2" t="s">
        <v>3406</v>
      </c>
      <c r="E928" s="4" t="s">
        <v>72</v>
      </c>
    </row>
    <row r="929" spans="2:5" ht="18.75" customHeight="1">
      <c r="B929" s="2">
        <v>927</v>
      </c>
      <c r="C929" s="3" t="s">
        <v>3467</v>
      </c>
      <c r="D929" s="2" t="s">
        <v>3468</v>
      </c>
      <c r="E929" s="4" t="s">
        <v>72</v>
      </c>
    </row>
    <row r="930" spans="2:5" ht="18.75" customHeight="1">
      <c r="B930" s="2">
        <v>928</v>
      </c>
      <c r="C930" s="3" t="s">
        <v>3501</v>
      </c>
      <c r="D930" s="2" t="s">
        <v>3502</v>
      </c>
      <c r="E930" s="4" t="s">
        <v>72</v>
      </c>
    </row>
    <row r="931" spans="2:5" ht="18.75" customHeight="1">
      <c r="B931" s="2">
        <v>929</v>
      </c>
      <c r="C931" s="3" t="s">
        <v>3523</v>
      </c>
      <c r="D931" s="2" t="s">
        <v>3524</v>
      </c>
      <c r="E931" s="4" t="s">
        <v>72</v>
      </c>
    </row>
    <row r="932" spans="2:5" ht="18.75" customHeight="1">
      <c r="B932" s="2">
        <v>930</v>
      </c>
      <c r="C932" s="3" t="s">
        <v>3531</v>
      </c>
      <c r="D932" s="2" t="s">
        <v>3532</v>
      </c>
      <c r="E932" s="4" t="s">
        <v>72</v>
      </c>
    </row>
    <row r="933" spans="2:5" ht="18.75" customHeight="1">
      <c r="B933" s="2">
        <v>931</v>
      </c>
      <c r="C933" s="3" t="s">
        <v>3583</v>
      </c>
      <c r="D933" s="2" t="s">
        <v>3584</v>
      </c>
      <c r="E933" s="4" t="s">
        <v>72</v>
      </c>
    </row>
    <row r="934" spans="2:5" ht="18.75" customHeight="1">
      <c r="B934" s="2">
        <v>932</v>
      </c>
      <c r="C934" s="3" t="s">
        <v>3585</v>
      </c>
      <c r="D934" s="2" t="s">
        <v>3586</v>
      </c>
      <c r="E934" s="4" t="s">
        <v>72</v>
      </c>
    </row>
    <row r="935" spans="2:5" ht="18.75" customHeight="1">
      <c r="B935" s="2">
        <v>933</v>
      </c>
      <c r="C935" s="3" t="s">
        <v>3663</v>
      </c>
      <c r="D935" s="2" t="s">
        <v>3664</v>
      </c>
      <c r="E935" s="4" t="s">
        <v>72</v>
      </c>
    </row>
    <row r="936" spans="2:5" ht="18.75" customHeight="1">
      <c r="B936" s="2">
        <v>934</v>
      </c>
      <c r="C936" s="3" t="s">
        <v>3671</v>
      </c>
      <c r="D936" s="2" t="s">
        <v>3672</v>
      </c>
      <c r="E936" s="4" t="s">
        <v>72</v>
      </c>
    </row>
    <row r="937" spans="2:5" ht="18.75" customHeight="1">
      <c r="B937" s="2">
        <v>935</v>
      </c>
      <c r="C937" s="3" t="s">
        <v>3685</v>
      </c>
      <c r="D937" s="2" t="s">
        <v>3686</v>
      </c>
      <c r="E937" s="4" t="s">
        <v>72</v>
      </c>
    </row>
    <row r="938" spans="2:5" ht="18.75" customHeight="1">
      <c r="B938" s="2">
        <v>936</v>
      </c>
      <c r="C938" s="3" t="s">
        <v>3707</v>
      </c>
      <c r="D938" s="2" t="s">
        <v>3708</v>
      </c>
      <c r="E938" s="4" t="s">
        <v>72</v>
      </c>
    </row>
    <row r="939" spans="2:5" ht="18.75" customHeight="1">
      <c r="B939" s="2">
        <v>937</v>
      </c>
      <c r="C939" s="3" t="s">
        <v>3735</v>
      </c>
      <c r="D939" s="2" t="s">
        <v>3736</v>
      </c>
      <c r="E939" s="4" t="s">
        <v>72</v>
      </c>
    </row>
    <row r="940" spans="2:5" ht="18.75" customHeight="1">
      <c r="B940" s="2">
        <v>938</v>
      </c>
      <c r="C940" s="3" t="s">
        <v>3791</v>
      </c>
      <c r="D940" s="2" t="s">
        <v>3792</v>
      </c>
      <c r="E940" s="4" t="s">
        <v>72</v>
      </c>
    </row>
    <row r="941" spans="2:5" ht="18.75" customHeight="1">
      <c r="B941" s="2">
        <v>939</v>
      </c>
      <c r="C941" s="3" t="s">
        <v>3795</v>
      </c>
      <c r="D941" s="2" t="s">
        <v>3796</v>
      </c>
      <c r="E941" s="4" t="s">
        <v>72</v>
      </c>
    </row>
    <row r="942" spans="2:5" ht="18.75" customHeight="1">
      <c r="B942" s="2">
        <v>940</v>
      </c>
      <c r="C942" s="3" t="s">
        <v>3815</v>
      </c>
      <c r="D942" s="2" t="s">
        <v>3816</v>
      </c>
      <c r="E942" s="4" t="s">
        <v>72</v>
      </c>
    </row>
    <row r="943" spans="2:5" ht="18.75" customHeight="1">
      <c r="B943" s="2">
        <v>941</v>
      </c>
      <c r="C943" s="3" t="s">
        <v>3829</v>
      </c>
      <c r="D943" s="2" t="s">
        <v>3830</v>
      </c>
      <c r="E943" s="4" t="s">
        <v>4387</v>
      </c>
    </row>
    <row r="944" spans="2:5" ht="18.75" customHeight="1">
      <c r="B944" s="2">
        <v>942</v>
      </c>
      <c r="C944" s="3" t="s">
        <v>3839</v>
      </c>
      <c r="D944" s="2" t="s">
        <v>3840</v>
      </c>
      <c r="E944" s="4" t="s">
        <v>72</v>
      </c>
    </row>
    <row r="945" spans="2:5" ht="18.75" customHeight="1">
      <c r="B945" s="2">
        <v>943</v>
      </c>
      <c r="C945" s="3" t="s">
        <v>3867</v>
      </c>
      <c r="D945" s="2" t="s">
        <v>3868</v>
      </c>
      <c r="E945" s="4" t="s">
        <v>72</v>
      </c>
    </row>
    <row r="946" spans="2:5" ht="18.75" customHeight="1">
      <c r="B946" s="2">
        <v>944</v>
      </c>
      <c r="C946" s="3" t="s">
        <v>3875</v>
      </c>
      <c r="D946" s="2" t="s">
        <v>3876</v>
      </c>
      <c r="E946" s="4" t="s">
        <v>72</v>
      </c>
    </row>
    <row r="947" spans="2:5" ht="18.75" customHeight="1">
      <c r="B947" s="2">
        <v>945</v>
      </c>
      <c r="C947" s="3" t="s">
        <v>3883</v>
      </c>
      <c r="D947" s="2" t="s">
        <v>3884</v>
      </c>
      <c r="E947" s="4" t="s">
        <v>72</v>
      </c>
    </row>
    <row r="948" spans="2:5" ht="18.75" customHeight="1">
      <c r="B948" s="2">
        <v>946</v>
      </c>
      <c r="C948" s="3" t="s">
        <v>3913</v>
      </c>
      <c r="D948" s="2" t="s">
        <v>3914</v>
      </c>
      <c r="E948" s="4" t="s">
        <v>72</v>
      </c>
    </row>
    <row r="949" spans="2:5" ht="18.75" customHeight="1">
      <c r="B949" s="2">
        <v>947</v>
      </c>
      <c r="C949" s="3" t="s">
        <v>3953</v>
      </c>
      <c r="D949" s="2" t="s">
        <v>3954</v>
      </c>
      <c r="E949" s="4" t="s">
        <v>72</v>
      </c>
    </row>
    <row r="950" spans="2:5" ht="18.75" customHeight="1">
      <c r="B950" s="2">
        <v>948</v>
      </c>
      <c r="C950" s="3" t="s">
        <v>3983</v>
      </c>
      <c r="D950" s="2" t="s">
        <v>3984</v>
      </c>
      <c r="E950" s="4" t="s">
        <v>72</v>
      </c>
    </row>
    <row r="951" spans="2:5" ht="18.75" customHeight="1">
      <c r="B951" s="2">
        <v>949</v>
      </c>
      <c r="C951" s="3" t="s">
        <v>4055</v>
      </c>
      <c r="D951" s="2" t="s">
        <v>4056</v>
      </c>
      <c r="E951" s="4" t="s">
        <v>72</v>
      </c>
    </row>
    <row r="952" spans="2:5" ht="18.75" customHeight="1">
      <c r="B952" s="2">
        <v>950</v>
      </c>
      <c r="C952" s="3" t="s">
        <v>4127</v>
      </c>
      <c r="D952" s="2" t="s">
        <v>4128</v>
      </c>
      <c r="E952" s="4" t="s">
        <v>72</v>
      </c>
    </row>
    <row r="953" spans="2:5" ht="18.75" customHeight="1">
      <c r="B953" s="2">
        <v>951</v>
      </c>
      <c r="C953" s="3" t="s">
        <v>4133</v>
      </c>
      <c r="D953" s="2" t="s">
        <v>4134</v>
      </c>
      <c r="E953" s="4" t="s">
        <v>4387</v>
      </c>
    </row>
    <row r="954" spans="2:5" ht="18.75" customHeight="1">
      <c r="B954" s="2">
        <v>952</v>
      </c>
      <c r="C954" s="3" t="s">
        <v>4195</v>
      </c>
      <c r="D954" s="2" t="s">
        <v>4196</v>
      </c>
      <c r="E954" s="4" t="s">
        <v>72</v>
      </c>
    </row>
    <row r="955" spans="2:5" ht="18.75" customHeight="1">
      <c r="B955" s="2">
        <v>953</v>
      </c>
      <c r="C955" s="3" t="s">
        <v>4243</v>
      </c>
      <c r="D955" s="2" t="s">
        <v>4244</v>
      </c>
      <c r="E955" s="4" t="s">
        <v>72</v>
      </c>
    </row>
    <row r="956" spans="2:5" ht="18.75" customHeight="1">
      <c r="B956" s="2">
        <v>954</v>
      </c>
      <c r="C956" s="3" t="s">
        <v>4259</v>
      </c>
      <c r="D956" s="2" t="s">
        <v>4260</v>
      </c>
      <c r="E956" s="4" t="s">
        <v>72</v>
      </c>
    </row>
    <row r="957" spans="2:5" ht="18.75" customHeight="1">
      <c r="B957" s="2">
        <v>955</v>
      </c>
      <c r="C957" s="3" t="s">
        <v>4295</v>
      </c>
      <c r="D957" s="2" t="s">
        <v>4296</v>
      </c>
      <c r="E957" s="4" t="s">
        <v>4387</v>
      </c>
    </row>
    <row r="958" spans="2:5" ht="18.75" customHeight="1">
      <c r="B958" s="2">
        <v>956</v>
      </c>
      <c r="C958" s="3" t="s">
        <v>4307</v>
      </c>
      <c r="D958" s="2" t="s">
        <v>4308</v>
      </c>
      <c r="E958" s="4" t="s">
        <v>72</v>
      </c>
    </row>
    <row r="959" spans="2:5" ht="18.75" customHeight="1">
      <c r="B959" s="2">
        <v>957</v>
      </c>
      <c r="C959" s="3" t="s">
        <v>4327</v>
      </c>
      <c r="D959" s="2" t="s">
        <v>4328</v>
      </c>
      <c r="E959" s="4" t="s">
        <v>4387</v>
      </c>
    </row>
    <row r="960" spans="2:5" ht="18.75" customHeight="1">
      <c r="B960" s="2">
        <v>958</v>
      </c>
      <c r="C960" s="3" t="s">
        <v>4331</v>
      </c>
      <c r="D960" s="2" t="s">
        <v>4332</v>
      </c>
      <c r="E960" s="4" t="s">
        <v>72</v>
      </c>
    </row>
    <row r="961" spans="2:5" ht="18.75" customHeight="1">
      <c r="B961" s="2">
        <v>959</v>
      </c>
      <c r="C961" s="3" t="s">
        <v>26</v>
      </c>
      <c r="D961" s="2" t="s">
        <v>27</v>
      </c>
      <c r="E961" s="4" t="s">
        <v>28</v>
      </c>
    </row>
    <row r="962" spans="2:5" ht="18.75" customHeight="1">
      <c r="B962" s="2">
        <v>960</v>
      </c>
      <c r="C962" s="3" t="s">
        <v>45</v>
      </c>
      <c r="D962" s="2" t="s">
        <v>46</v>
      </c>
      <c r="E962" s="4" t="s">
        <v>28</v>
      </c>
    </row>
    <row r="963" spans="2:5" ht="18.75" customHeight="1">
      <c r="B963" s="2">
        <v>961</v>
      </c>
      <c r="C963" s="3" t="s">
        <v>57</v>
      </c>
      <c r="D963" s="2" t="s">
        <v>58</v>
      </c>
      <c r="E963" s="4" t="s">
        <v>28</v>
      </c>
    </row>
    <row r="964" spans="2:5" ht="18.75" customHeight="1">
      <c r="B964" s="2">
        <v>962</v>
      </c>
      <c r="C964" s="3" t="s">
        <v>64</v>
      </c>
      <c r="D964" s="2" t="s">
        <v>65</v>
      </c>
      <c r="E964" s="4" t="s">
        <v>28</v>
      </c>
    </row>
    <row r="965" spans="2:5" ht="18.75" customHeight="1">
      <c r="B965" s="2">
        <v>963</v>
      </c>
      <c r="C965" s="3" t="s">
        <v>81</v>
      </c>
      <c r="D965" s="2" t="s">
        <v>82</v>
      </c>
      <c r="E965" s="4" t="s">
        <v>28</v>
      </c>
    </row>
    <row r="966" spans="2:5" ht="18.75" customHeight="1">
      <c r="B966" s="2">
        <v>964</v>
      </c>
      <c r="C966" s="3" t="s">
        <v>102</v>
      </c>
      <c r="D966" s="2" t="s">
        <v>103</v>
      </c>
      <c r="E966" s="4" t="s">
        <v>28</v>
      </c>
    </row>
    <row r="967" spans="2:5" ht="18.75" customHeight="1">
      <c r="B967" s="2">
        <v>965</v>
      </c>
      <c r="C967" s="3" t="s">
        <v>126</v>
      </c>
      <c r="D967" s="2" t="s">
        <v>127</v>
      </c>
      <c r="E967" s="4" t="s">
        <v>28</v>
      </c>
    </row>
    <row r="968" spans="2:5" ht="18.75" customHeight="1">
      <c r="B968" s="2">
        <v>966</v>
      </c>
      <c r="C968" s="3" t="s">
        <v>136</v>
      </c>
      <c r="D968" s="2" t="s">
        <v>137</v>
      </c>
      <c r="E968" s="4" t="s">
        <v>28</v>
      </c>
    </row>
    <row r="969" spans="2:5" ht="18.75" customHeight="1">
      <c r="B969" s="2">
        <v>967</v>
      </c>
      <c r="C969" s="3" t="s">
        <v>156</v>
      </c>
      <c r="D969" s="2" t="s">
        <v>157</v>
      </c>
      <c r="E969" s="4" t="s">
        <v>28</v>
      </c>
    </row>
    <row r="970" spans="2:5" ht="18.75" customHeight="1">
      <c r="B970" s="2">
        <v>968</v>
      </c>
      <c r="C970" s="3" t="s">
        <v>177</v>
      </c>
      <c r="D970" s="2" t="s">
        <v>178</v>
      </c>
      <c r="E970" s="4" t="s">
        <v>28</v>
      </c>
    </row>
    <row r="971" spans="2:5" ht="18.75" customHeight="1">
      <c r="B971" s="2">
        <v>969</v>
      </c>
      <c r="C971" s="3" t="s">
        <v>181</v>
      </c>
      <c r="D971" s="2" t="s">
        <v>182</v>
      </c>
      <c r="E971" s="4" t="s">
        <v>28</v>
      </c>
    </row>
    <row r="972" spans="2:5" ht="18.75" customHeight="1">
      <c r="B972" s="2">
        <v>970</v>
      </c>
      <c r="C972" s="3" t="s">
        <v>187</v>
      </c>
      <c r="D972" s="2" t="s">
        <v>188</v>
      </c>
      <c r="E972" s="4" t="s">
        <v>28</v>
      </c>
    </row>
    <row r="973" spans="2:5" ht="18.75" customHeight="1">
      <c r="B973" s="2">
        <v>971</v>
      </c>
      <c r="C973" s="3" t="s">
        <v>203</v>
      </c>
      <c r="D973" s="2" t="s">
        <v>204</v>
      </c>
      <c r="E973" s="4" t="s">
        <v>28</v>
      </c>
    </row>
    <row r="974" spans="2:5" ht="18.75" customHeight="1">
      <c r="B974" s="2">
        <v>972</v>
      </c>
      <c r="C974" s="3" t="s">
        <v>213</v>
      </c>
      <c r="D974" s="2" t="s">
        <v>214</v>
      </c>
      <c r="E974" s="4" t="s">
        <v>28</v>
      </c>
    </row>
    <row r="975" spans="2:5" ht="18.75" customHeight="1">
      <c r="B975" s="2">
        <v>973</v>
      </c>
      <c r="C975" s="3" t="s">
        <v>225</v>
      </c>
      <c r="D975" s="2" t="s">
        <v>226</v>
      </c>
      <c r="E975" s="4" t="s">
        <v>28</v>
      </c>
    </row>
    <row r="976" spans="2:5" ht="18.75" customHeight="1">
      <c r="B976" s="2">
        <v>974</v>
      </c>
      <c r="C976" s="3" t="s">
        <v>235</v>
      </c>
      <c r="D976" s="2" t="s">
        <v>236</v>
      </c>
      <c r="E976" s="4" t="s">
        <v>28</v>
      </c>
    </row>
    <row r="977" spans="2:5" ht="18.75" customHeight="1">
      <c r="B977" s="2">
        <v>975</v>
      </c>
      <c r="C977" s="3" t="s">
        <v>253</v>
      </c>
      <c r="D977" s="2" t="s">
        <v>254</v>
      </c>
      <c r="E977" s="4" t="s">
        <v>28</v>
      </c>
    </row>
    <row r="978" spans="2:5" ht="18.75" customHeight="1">
      <c r="B978" s="2">
        <v>976</v>
      </c>
      <c r="C978" s="3" t="s">
        <v>259</v>
      </c>
      <c r="D978" s="2" t="s">
        <v>260</v>
      </c>
      <c r="E978" s="4" t="s">
        <v>28</v>
      </c>
    </row>
    <row r="979" spans="2:5" ht="18.75" customHeight="1">
      <c r="B979" s="2">
        <v>977</v>
      </c>
      <c r="C979" s="3" t="s">
        <v>325</v>
      </c>
      <c r="D979" s="2" t="s">
        <v>326</v>
      </c>
      <c r="E979" s="4" t="s">
        <v>28</v>
      </c>
    </row>
    <row r="980" spans="2:5" ht="18.75" customHeight="1">
      <c r="B980" s="2">
        <v>978</v>
      </c>
      <c r="C980" s="3" t="s">
        <v>327</v>
      </c>
      <c r="D980" s="2" t="s">
        <v>328</v>
      </c>
      <c r="E980" s="4" t="s">
        <v>28</v>
      </c>
    </row>
    <row r="981" spans="2:5" ht="18.75" customHeight="1">
      <c r="B981" s="2">
        <v>979</v>
      </c>
      <c r="C981" s="3" t="s">
        <v>329</v>
      </c>
      <c r="D981" s="2" t="s">
        <v>330</v>
      </c>
      <c r="E981" s="4" t="s">
        <v>28</v>
      </c>
    </row>
    <row r="982" spans="2:5" ht="18.75" customHeight="1">
      <c r="B982" s="2">
        <v>980</v>
      </c>
      <c r="C982" s="3" t="s">
        <v>343</v>
      </c>
      <c r="D982" s="2" t="s">
        <v>344</v>
      </c>
      <c r="E982" s="4" t="s">
        <v>28</v>
      </c>
    </row>
    <row r="983" spans="2:5" ht="18.75" customHeight="1">
      <c r="B983" s="2">
        <v>981</v>
      </c>
      <c r="C983" s="3" t="s">
        <v>355</v>
      </c>
      <c r="D983" s="2" t="s">
        <v>356</v>
      </c>
      <c r="E983" s="4" t="s">
        <v>28</v>
      </c>
    </row>
    <row r="984" spans="2:5" ht="18.75" customHeight="1">
      <c r="B984" s="2">
        <v>982</v>
      </c>
      <c r="C984" s="3" t="s">
        <v>371</v>
      </c>
      <c r="D984" s="2" t="s">
        <v>372</v>
      </c>
      <c r="E984" s="4" t="s">
        <v>28</v>
      </c>
    </row>
    <row r="985" spans="2:5" ht="18.75" customHeight="1">
      <c r="B985" s="2">
        <v>983</v>
      </c>
      <c r="C985" s="3" t="s">
        <v>415</v>
      </c>
      <c r="D985" s="2" t="s">
        <v>416</v>
      </c>
      <c r="E985" s="4" t="s">
        <v>28</v>
      </c>
    </row>
    <row r="986" spans="2:5" ht="18.75" customHeight="1">
      <c r="B986" s="2">
        <v>984</v>
      </c>
      <c r="C986" s="3" t="s">
        <v>429</v>
      </c>
      <c r="D986" s="2" t="s">
        <v>430</v>
      </c>
      <c r="E986" s="4" t="s">
        <v>28</v>
      </c>
    </row>
    <row r="987" spans="2:5" ht="18.75" customHeight="1">
      <c r="B987" s="2">
        <v>985</v>
      </c>
      <c r="C987" s="3" t="s">
        <v>471</v>
      </c>
      <c r="D987" s="2" t="s">
        <v>472</v>
      </c>
      <c r="E987" s="4" t="s">
        <v>28</v>
      </c>
    </row>
    <row r="988" spans="2:5" ht="18.75" customHeight="1">
      <c r="B988" s="2">
        <v>986</v>
      </c>
      <c r="C988" s="3" t="s">
        <v>475</v>
      </c>
      <c r="D988" s="2" t="s">
        <v>476</v>
      </c>
      <c r="E988" s="4" t="s">
        <v>28</v>
      </c>
    </row>
    <row r="989" spans="2:5" ht="18.75" customHeight="1">
      <c r="B989" s="2">
        <v>987</v>
      </c>
      <c r="C989" s="3" t="s">
        <v>479</v>
      </c>
      <c r="D989" s="2" t="s">
        <v>480</v>
      </c>
      <c r="E989" s="4" t="s">
        <v>28</v>
      </c>
    </row>
    <row r="990" spans="2:5" ht="18.75" customHeight="1">
      <c r="B990" s="2">
        <v>988</v>
      </c>
      <c r="C990" s="3" t="s">
        <v>495</v>
      </c>
      <c r="D990" s="2" t="s">
        <v>496</v>
      </c>
      <c r="E990" s="4" t="s">
        <v>28</v>
      </c>
    </row>
    <row r="991" spans="2:5" ht="18.75" customHeight="1">
      <c r="B991" s="2">
        <v>989</v>
      </c>
      <c r="C991" s="3" t="s">
        <v>533</v>
      </c>
      <c r="D991" s="2" t="s">
        <v>534</v>
      </c>
      <c r="E991" s="4" t="s">
        <v>28</v>
      </c>
    </row>
    <row r="992" spans="2:5" ht="18.75" customHeight="1">
      <c r="B992" s="2">
        <v>990</v>
      </c>
      <c r="C992" s="3" t="s">
        <v>541</v>
      </c>
      <c r="D992" s="2" t="s">
        <v>542</v>
      </c>
      <c r="E992" s="4" t="s">
        <v>28</v>
      </c>
    </row>
    <row r="993" spans="2:5" ht="18.75" customHeight="1">
      <c r="B993" s="2">
        <v>991</v>
      </c>
      <c r="C993" s="3" t="s">
        <v>593</v>
      </c>
      <c r="D993" s="2" t="s">
        <v>594</v>
      </c>
      <c r="E993" s="4" t="s">
        <v>28</v>
      </c>
    </row>
    <row r="994" spans="2:5" ht="18.75" customHeight="1">
      <c r="B994" s="2">
        <v>992</v>
      </c>
      <c r="C994" s="3" t="s">
        <v>597</v>
      </c>
      <c r="D994" s="2" t="s">
        <v>598</v>
      </c>
      <c r="E994" s="4" t="s">
        <v>28</v>
      </c>
    </row>
    <row r="995" spans="2:5" ht="18.75" customHeight="1">
      <c r="B995" s="2">
        <v>993</v>
      </c>
      <c r="C995" s="3" t="s">
        <v>601</v>
      </c>
      <c r="D995" s="2" t="s">
        <v>602</v>
      </c>
      <c r="E995" s="4" t="s">
        <v>28</v>
      </c>
    </row>
    <row r="996" spans="2:5" ht="18.75" customHeight="1">
      <c r="B996" s="2">
        <v>994</v>
      </c>
      <c r="C996" s="3" t="s">
        <v>607</v>
      </c>
      <c r="D996" s="2" t="s">
        <v>608</v>
      </c>
      <c r="E996" s="4" t="s">
        <v>28</v>
      </c>
    </row>
    <row r="997" spans="2:5" ht="18.75" customHeight="1">
      <c r="B997" s="2">
        <v>995</v>
      </c>
      <c r="C997" s="3" t="s">
        <v>631</v>
      </c>
      <c r="D997" s="2" t="s">
        <v>632</v>
      </c>
      <c r="E997" s="4" t="s">
        <v>28</v>
      </c>
    </row>
    <row r="998" spans="2:5" ht="18.75" customHeight="1">
      <c r="B998" s="2">
        <v>996</v>
      </c>
      <c r="C998" s="3" t="s">
        <v>635</v>
      </c>
      <c r="D998" s="2" t="s">
        <v>636</v>
      </c>
      <c r="E998" s="4" t="s">
        <v>28</v>
      </c>
    </row>
    <row r="999" spans="2:5" ht="18.75" customHeight="1">
      <c r="B999" s="2">
        <v>997</v>
      </c>
      <c r="C999" s="3" t="s">
        <v>641</v>
      </c>
      <c r="D999" s="2" t="s">
        <v>642</v>
      </c>
      <c r="E999" s="4" t="s">
        <v>28</v>
      </c>
    </row>
    <row r="1000" spans="2:5" ht="18.75" customHeight="1">
      <c r="B1000" s="2">
        <v>998</v>
      </c>
      <c r="C1000" s="3" t="s">
        <v>645</v>
      </c>
      <c r="D1000" s="2" t="s">
        <v>646</v>
      </c>
      <c r="E1000" s="4" t="s">
        <v>28</v>
      </c>
    </row>
    <row r="1001" spans="2:5" ht="18.75" customHeight="1">
      <c r="B1001" s="2">
        <v>999</v>
      </c>
      <c r="C1001" s="3" t="s">
        <v>661</v>
      </c>
      <c r="D1001" s="2" t="s">
        <v>662</v>
      </c>
      <c r="E1001" s="4" t="s">
        <v>28</v>
      </c>
    </row>
    <row r="1002" spans="2:5" ht="18.75" customHeight="1">
      <c r="B1002" s="2">
        <v>1000</v>
      </c>
      <c r="C1002" s="3" t="s">
        <v>747</v>
      </c>
      <c r="D1002" s="2" t="s">
        <v>748</v>
      </c>
      <c r="E1002" s="4" t="s">
        <v>28</v>
      </c>
    </row>
    <row r="1003" spans="2:5" ht="18.75" customHeight="1">
      <c r="B1003" s="2">
        <v>1001</v>
      </c>
      <c r="C1003" s="3" t="s">
        <v>779</v>
      </c>
      <c r="D1003" s="2" t="s">
        <v>780</v>
      </c>
      <c r="E1003" s="4" t="s">
        <v>28</v>
      </c>
    </row>
    <row r="1004" spans="2:5" ht="18.75" customHeight="1">
      <c r="B1004" s="2">
        <v>1002</v>
      </c>
      <c r="C1004" s="3" t="s">
        <v>833</v>
      </c>
      <c r="D1004" s="2" t="s">
        <v>834</v>
      </c>
      <c r="E1004" s="4" t="s">
        <v>28</v>
      </c>
    </row>
    <row r="1005" spans="2:5" ht="18.75" customHeight="1">
      <c r="B1005" s="2">
        <v>1003</v>
      </c>
      <c r="C1005" s="3" t="s">
        <v>837</v>
      </c>
      <c r="D1005" s="2" t="s">
        <v>838</v>
      </c>
      <c r="E1005" s="4" t="s">
        <v>4392</v>
      </c>
    </row>
    <row r="1006" spans="2:5" ht="18.75" customHeight="1">
      <c r="B1006" s="2">
        <v>1004</v>
      </c>
      <c r="C1006" s="3" t="s">
        <v>849</v>
      </c>
      <c r="D1006" s="2" t="s">
        <v>850</v>
      </c>
      <c r="E1006" s="4" t="s">
        <v>28</v>
      </c>
    </row>
    <row r="1007" spans="2:5" ht="18.75" customHeight="1">
      <c r="B1007" s="2">
        <v>1005</v>
      </c>
      <c r="C1007" s="3" t="s">
        <v>859</v>
      </c>
      <c r="D1007" s="2" t="s">
        <v>860</v>
      </c>
      <c r="E1007" s="4" t="s">
        <v>28</v>
      </c>
    </row>
    <row r="1008" spans="2:5" ht="18.75" customHeight="1">
      <c r="B1008" s="2">
        <v>1006</v>
      </c>
      <c r="C1008" s="3" t="s">
        <v>865</v>
      </c>
      <c r="D1008" s="2" t="s">
        <v>866</v>
      </c>
      <c r="E1008" s="4" t="s">
        <v>28</v>
      </c>
    </row>
    <row r="1009" spans="2:5" ht="18.75" customHeight="1">
      <c r="B1009" s="2">
        <v>1007</v>
      </c>
      <c r="C1009" s="3" t="s">
        <v>867</v>
      </c>
      <c r="D1009" s="2" t="s">
        <v>868</v>
      </c>
      <c r="E1009" s="4" t="s">
        <v>28</v>
      </c>
    </row>
    <row r="1010" spans="2:5" ht="18.75" customHeight="1">
      <c r="B1010" s="2">
        <v>1008</v>
      </c>
      <c r="C1010" s="3" t="s">
        <v>915</v>
      </c>
      <c r="D1010" s="2" t="s">
        <v>916</v>
      </c>
      <c r="E1010" s="4" t="s">
        <v>4392</v>
      </c>
    </row>
    <row r="1011" spans="2:5" ht="18.75" customHeight="1">
      <c r="B1011" s="2">
        <v>1009</v>
      </c>
      <c r="C1011" s="3" t="s">
        <v>921</v>
      </c>
      <c r="D1011" s="2" t="s">
        <v>922</v>
      </c>
      <c r="E1011" s="4" t="s">
        <v>28</v>
      </c>
    </row>
    <row r="1012" spans="2:5" ht="18.75" customHeight="1">
      <c r="B1012" s="2">
        <v>1010</v>
      </c>
      <c r="C1012" s="3" t="s">
        <v>981</v>
      </c>
      <c r="D1012" s="2" t="s">
        <v>982</v>
      </c>
      <c r="E1012" s="4" t="s">
        <v>28</v>
      </c>
    </row>
    <row r="1013" spans="2:5" ht="18.75" customHeight="1">
      <c r="B1013" s="2">
        <v>1011</v>
      </c>
      <c r="C1013" s="3" t="s">
        <v>1049</v>
      </c>
      <c r="D1013" s="2" t="s">
        <v>1050</v>
      </c>
      <c r="E1013" s="4" t="s">
        <v>28</v>
      </c>
    </row>
    <row r="1014" spans="2:5" ht="18.75" customHeight="1">
      <c r="B1014" s="2">
        <v>1012</v>
      </c>
      <c r="C1014" s="3" t="s">
        <v>1091</v>
      </c>
      <c r="D1014" s="2" t="s">
        <v>1092</v>
      </c>
      <c r="E1014" s="4" t="s">
        <v>28</v>
      </c>
    </row>
    <row r="1015" spans="2:5" ht="18.75" customHeight="1">
      <c r="B1015" s="2">
        <v>1013</v>
      </c>
      <c r="C1015" s="3" t="s">
        <v>1093</v>
      </c>
      <c r="D1015" s="2" t="s">
        <v>1094</v>
      </c>
      <c r="E1015" s="4" t="s">
        <v>28</v>
      </c>
    </row>
    <row r="1016" spans="2:5" ht="18.75" customHeight="1">
      <c r="B1016" s="2">
        <v>1014</v>
      </c>
      <c r="C1016" s="3" t="s">
        <v>1097</v>
      </c>
      <c r="D1016" s="2" t="s">
        <v>1098</v>
      </c>
      <c r="E1016" s="4" t="s">
        <v>28</v>
      </c>
    </row>
    <row r="1017" spans="2:5" ht="18.75" customHeight="1">
      <c r="B1017" s="2">
        <v>1015</v>
      </c>
      <c r="C1017" s="3" t="s">
        <v>1157</v>
      </c>
      <c r="D1017" s="2" t="s">
        <v>1158</v>
      </c>
      <c r="E1017" s="4" t="s">
        <v>28</v>
      </c>
    </row>
    <row r="1018" spans="2:5" ht="18.75" customHeight="1">
      <c r="B1018" s="2">
        <v>1016</v>
      </c>
      <c r="C1018" s="3" t="s">
        <v>1173</v>
      </c>
      <c r="D1018" s="2" t="s">
        <v>1174</v>
      </c>
      <c r="E1018" s="4" t="s">
        <v>28</v>
      </c>
    </row>
    <row r="1019" spans="2:5" ht="18.75" customHeight="1">
      <c r="B1019" s="2">
        <v>1017</v>
      </c>
      <c r="C1019" s="3" t="s">
        <v>1189</v>
      </c>
      <c r="D1019" s="2" t="s">
        <v>1190</v>
      </c>
      <c r="E1019" s="4" t="s">
        <v>28</v>
      </c>
    </row>
    <row r="1020" spans="2:5" ht="18.75" customHeight="1">
      <c r="B1020" s="2">
        <v>1018</v>
      </c>
      <c r="C1020" s="3" t="s">
        <v>1195</v>
      </c>
      <c r="D1020" s="2" t="s">
        <v>1196</v>
      </c>
      <c r="E1020" s="4" t="s">
        <v>28</v>
      </c>
    </row>
    <row r="1021" spans="2:5" ht="18.75" customHeight="1">
      <c r="B1021" s="2">
        <v>1019</v>
      </c>
      <c r="C1021" s="3" t="s">
        <v>1205</v>
      </c>
      <c r="D1021" s="2" t="s">
        <v>1206</v>
      </c>
      <c r="E1021" s="4" t="s">
        <v>28</v>
      </c>
    </row>
    <row r="1022" spans="2:5" ht="18.75" customHeight="1">
      <c r="B1022" s="2">
        <v>1020</v>
      </c>
      <c r="C1022" s="3" t="s">
        <v>1213</v>
      </c>
      <c r="D1022" s="2" t="s">
        <v>1214</v>
      </c>
      <c r="E1022" s="4" t="s">
        <v>28</v>
      </c>
    </row>
    <row r="1023" spans="2:5" ht="18.75" customHeight="1">
      <c r="B1023" s="2">
        <v>1021</v>
      </c>
      <c r="C1023" s="3" t="s">
        <v>1225</v>
      </c>
      <c r="D1023" s="2" t="s">
        <v>1226</v>
      </c>
      <c r="E1023" s="4" t="s">
        <v>28</v>
      </c>
    </row>
    <row r="1024" spans="2:5" ht="18.75" customHeight="1">
      <c r="B1024" s="2">
        <v>1022</v>
      </c>
      <c r="C1024" s="3" t="s">
        <v>1229</v>
      </c>
      <c r="D1024" s="2" t="s">
        <v>1230</v>
      </c>
      <c r="E1024" s="4" t="s">
        <v>28</v>
      </c>
    </row>
    <row r="1025" spans="2:5" ht="18.75" customHeight="1">
      <c r="B1025" s="2">
        <v>1023</v>
      </c>
      <c r="C1025" s="3" t="s">
        <v>1275</v>
      </c>
      <c r="D1025" s="2" t="s">
        <v>1276</v>
      </c>
      <c r="E1025" s="4" t="s">
        <v>28</v>
      </c>
    </row>
    <row r="1026" spans="2:5" ht="18.75" customHeight="1">
      <c r="B1026" s="2">
        <v>1024</v>
      </c>
      <c r="C1026" s="3" t="s">
        <v>1307</v>
      </c>
      <c r="D1026" s="2" t="s">
        <v>1308</v>
      </c>
      <c r="E1026" s="4" t="s">
        <v>28</v>
      </c>
    </row>
    <row r="1027" spans="2:5" ht="18.75" customHeight="1">
      <c r="B1027" s="2">
        <v>1025</v>
      </c>
      <c r="C1027" s="3" t="s">
        <v>1349</v>
      </c>
      <c r="D1027" s="2" t="s">
        <v>1350</v>
      </c>
      <c r="E1027" s="4" t="s">
        <v>28</v>
      </c>
    </row>
    <row r="1028" spans="2:5" ht="18.75" customHeight="1">
      <c r="B1028" s="2">
        <v>1026</v>
      </c>
      <c r="C1028" s="3" t="s">
        <v>1351</v>
      </c>
      <c r="D1028" s="2" t="s">
        <v>1352</v>
      </c>
      <c r="E1028" s="4" t="s">
        <v>28</v>
      </c>
    </row>
    <row r="1029" spans="2:5" ht="18.75" customHeight="1">
      <c r="B1029" s="2">
        <v>1027</v>
      </c>
      <c r="C1029" s="3" t="s">
        <v>1361</v>
      </c>
      <c r="D1029" s="2" t="s">
        <v>1362</v>
      </c>
      <c r="E1029" s="4" t="s">
        <v>28</v>
      </c>
    </row>
    <row r="1030" spans="2:5" ht="18.75" customHeight="1">
      <c r="B1030" s="2">
        <v>1028</v>
      </c>
      <c r="C1030" s="3" t="s">
        <v>1367</v>
      </c>
      <c r="D1030" s="2" t="s">
        <v>1368</v>
      </c>
      <c r="E1030" s="4" t="s">
        <v>28</v>
      </c>
    </row>
    <row r="1031" spans="2:5" ht="18.75" customHeight="1">
      <c r="B1031" s="2">
        <v>1029</v>
      </c>
      <c r="C1031" s="3" t="s">
        <v>1409</v>
      </c>
      <c r="D1031" s="2" t="s">
        <v>1410</v>
      </c>
      <c r="E1031" s="4" t="s">
        <v>28</v>
      </c>
    </row>
    <row r="1032" spans="2:5" ht="18.75" customHeight="1">
      <c r="B1032" s="2">
        <v>1030</v>
      </c>
      <c r="C1032" s="3" t="s">
        <v>1417</v>
      </c>
      <c r="D1032" s="2" t="s">
        <v>1418</v>
      </c>
      <c r="E1032" s="4" t="s">
        <v>28</v>
      </c>
    </row>
    <row r="1033" spans="2:5" ht="18.75" customHeight="1">
      <c r="B1033" s="2">
        <v>1031</v>
      </c>
      <c r="C1033" s="3" t="s">
        <v>1433</v>
      </c>
      <c r="D1033" s="2" t="s">
        <v>1434</v>
      </c>
      <c r="E1033" s="4" t="s">
        <v>28</v>
      </c>
    </row>
    <row r="1034" spans="2:5" ht="18.75" customHeight="1">
      <c r="B1034" s="2">
        <v>1032</v>
      </c>
      <c r="C1034" s="3" t="s">
        <v>1451</v>
      </c>
      <c r="D1034" s="2" t="s">
        <v>1452</v>
      </c>
      <c r="E1034" s="4" t="s">
        <v>28</v>
      </c>
    </row>
    <row r="1035" spans="2:5" ht="18.75" customHeight="1">
      <c r="B1035" s="2">
        <v>1033</v>
      </c>
      <c r="C1035" s="3" t="s">
        <v>1457</v>
      </c>
      <c r="D1035" s="2" t="s">
        <v>1458</v>
      </c>
      <c r="E1035" s="4" t="s">
        <v>28</v>
      </c>
    </row>
    <row r="1036" spans="2:5" ht="18.75" customHeight="1">
      <c r="B1036" s="2">
        <v>1034</v>
      </c>
      <c r="C1036" s="3" t="s">
        <v>1459</v>
      </c>
      <c r="D1036" s="2" t="s">
        <v>1460</v>
      </c>
      <c r="E1036" s="4" t="s">
        <v>28</v>
      </c>
    </row>
    <row r="1037" spans="2:5" ht="18.75" customHeight="1">
      <c r="B1037" s="2">
        <v>1035</v>
      </c>
      <c r="C1037" s="3" t="s">
        <v>1465</v>
      </c>
      <c r="D1037" s="2" t="s">
        <v>1466</v>
      </c>
      <c r="E1037" s="4" t="s">
        <v>28</v>
      </c>
    </row>
    <row r="1038" spans="2:5" ht="18.75" customHeight="1">
      <c r="B1038" s="2">
        <v>1036</v>
      </c>
      <c r="C1038" s="3" t="s">
        <v>1479</v>
      </c>
      <c r="D1038" s="2" t="s">
        <v>1480</v>
      </c>
      <c r="E1038" s="4" t="s">
        <v>28</v>
      </c>
    </row>
    <row r="1039" spans="2:5" ht="18.75" customHeight="1">
      <c r="B1039" s="2">
        <v>1037</v>
      </c>
      <c r="C1039" s="3" t="s">
        <v>1489</v>
      </c>
      <c r="D1039" s="2" t="s">
        <v>1490</v>
      </c>
      <c r="E1039" s="4" t="s">
        <v>28</v>
      </c>
    </row>
    <row r="1040" spans="2:5" ht="18.75" customHeight="1">
      <c r="B1040" s="2">
        <v>1038</v>
      </c>
      <c r="C1040" s="3" t="s">
        <v>1491</v>
      </c>
      <c r="D1040" s="2" t="s">
        <v>1492</v>
      </c>
      <c r="E1040" s="4" t="s">
        <v>28</v>
      </c>
    </row>
    <row r="1041" spans="2:5" ht="18.75" customHeight="1">
      <c r="B1041" s="2">
        <v>1039</v>
      </c>
      <c r="C1041" s="3" t="s">
        <v>1503</v>
      </c>
      <c r="D1041" s="2" t="s">
        <v>1504</v>
      </c>
      <c r="E1041" s="4" t="s">
        <v>28</v>
      </c>
    </row>
    <row r="1042" spans="2:5" ht="18.75" customHeight="1">
      <c r="B1042" s="2">
        <v>1040</v>
      </c>
      <c r="C1042" s="3" t="s">
        <v>1507</v>
      </c>
      <c r="D1042" s="2" t="s">
        <v>1508</v>
      </c>
      <c r="E1042" s="4" t="s">
        <v>28</v>
      </c>
    </row>
    <row r="1043" spans="2:5" ht="18.75" customHeight="1">
      <c r="B1043" s="2">
        <v>1041</v>
      </c>
      <c r="C1043" s="3" t="s">
        <v>1533</v>
      </c>
      <c r="D1043" s="2" t="s">
        <v>1534</v>
      </c>
      <c r="E1043" s="4" t="s">
        <v>28</v>
      </c>
    </row>
    <row r="1044" spans="2:5" ht="18.75" customHeight="1">
      <c r="B1044" s="2">
        <v>1042</v>
      </c>
      <c r="C1044" s="3" t="s">
        <v>1537</v>
      </c>
      <c r="D1044" s="2" t="s">
        <v>1538</v>
      </c>
      <c r="E1044" s="4" t="s">
        <v>28</v>
      </c>
    </row>
    <row r="1045" spans="2:5" ht="18.75" customHeight="1">
      <c r="B1045" s="2">
        <v>1043</v>
      </c>
      <c r="C1045" s="3" t="s">
        <v>1545</v>
      </c>
      <c r="D1045" s="2" t="s">
        <v>1546</v>
      </c>
      <c r="E1045" s="4" t="s">
        <v>28</v>
      </c>
    </row>
    <row r="1046" spans="2:5" ht="18.75" customHeight="1">
      <c r="B1046" s="2">
        <v>1044</v>
      </c>
      <c r="C1046" s="3" t="s">
        <v>1571</v>
      </c>
      <c r="D1046" s="2" t="s">
        <v>1572</v>
      </c>
      <c r="E1046" s="4" t="s">
        <v>28</v>
      </c>
    </row>
    <row r="1047" spans="2:5" ht="18.75" customHeight="1">
      <c r="B1047" s="2">
        <v>1045</v>
      </c>
      <c r="C1047" s="3" t="s">
        <v>1573</v>
      </c>
      <c r="D1047" s="2" t="s">
        <v>1574</v>
      </c>
      <c r="E1047" s="4" t="s">
        <v>28</v>
      </c>
    </row>
    <row r="1048" spans="2:5" ht="18.75" customHeight="1">
      <c r="B1048" s="2">
        <v>1046</v>
      </c>
      <c r="C1048" s="3" t="s">
        <v>1605</v>
      </c>
      <c r="D1048" s="2" t="s">
        <v>1606</v>
      </c>
      <c r="E1048" s="4" t="s">
        <v>28</v>
      </c>
    </row>
    <row r="1049" spans="2:5" ht="18.75" customHeight="1">
      <c r="B1049" s="2">
        <v>1047</v>
      </c>
      <c r="C1049" s="3" t="s">
        <v>1637</v>
      </c>
      <c r="D1049" s="2" t="s">
        <v>1638</v>
      </c>
      <c r="E1049" s="4" t="s">
        <v>28</v>
      </c>
    </row>
    <row r="1050" spans="2:5" ht="18.75" customHeight="1">
      <c r="B1050" s="2">
        <v>1048</v>
      </c>
      <c r="C1050" s="3" t="s">
        <v>1669</v>
      </c>
      <c r="D1050" s="2" t="s">
        <v>1670</v>
      </c>
      <c r="E1050" s="4" t="s">
        <v>28</v>
      </c>
    </row>
    <row r="1051" spans="2:5" ht="18.75" customHeight="1">
      <c r="B1051" s="2">
        <v>1049</v>
      </c>
      <c r="C1051" s="3" t="s">
        <v>1687</v>
      </c>
      <c r="D1051" s="2" t="s">
        <v>1688</v>
      </c>
      <c r="E1051" s="4" t="s">
        <v>4392</v>
      </c>
    </row>
    <row r="1052" spans="2:5" ht="18.75" customHeight="1">
      <c r="B1052" s="2">
        <v>1050</v>
      </c>
      <c r="C1052" s="3" t="s">
        <v>1689</v>
      </c>
      <c r="D1052" s="2" t="s">
        <v>1690</v>
      </c>
      <c r="E1052" s="4" t="s">
        <v>28</v>
      </c>
    </row>
    <row r="1053" spans="2:5" ht="18.75" customHeight="1">
      <c r="B1053" s="2">
        <v>1051</v>
      </c>
      <c r="C1053" s="3" t="s">
        <v>1695</v>
      </c>
      <c r="D1053" s="2" t="s">
        <v>1696</v>
      </c>
      <c r="E1053" s="4" t="s">
        <v>28</v>
      </c>
    </row>
    <row r="1054" spans="2:5" ht="18.75" customHeight="1">
      <c r="B1054" s="2">
        <v>1052</v>
      </c>
      <c r="C1054" s="3" t="s">
        <v>1715</v>
      </c>
      <c r="D1054" s="2" t="s">
        <v>1716</v>
      </c>
      <c r="E1054" s="4" t="s">
        <v>28</v>
      </c>
    </row>
    <row r="1055" spans="2:5" ht="18.75" customHeight="1">
      <c r="B1055" s="2">
        <v>1053</v>
      </c>
      <c r="C1055" s="3" t="s">
        <v>1745</v>
      </c>
      <c r="D1055" s="2" t="s">
        <v>1746</v>
      </c>
      <c r="E1055" s="4" t="s">
        <v>28</v>
      </c>
    </row>
    <row r="1056" spans="2:5" ht="18.75" customHeight="1">
      <c r="B1056" s="2">
        <v>1054</v>
      </c>
      <c r="C1056" s="3" t="s">
        <v>1747</v>
      </c>
      <c r="D1056" s="2" t="s">
        <v>1748</v>
      </c>
      <c r="E1056" s="4" t="s">
        <v>28</v>
      </c>
    </row>
    <row r="1057" spans="2:5" ht="18.75" customHeight="1">
      <c r="B1057" s="2">
        <v>1055</v>
      </c>
      <c r="C1057" s="3" t="s">
        <v>1759</v>
      </c>
      <c r="D1057" s="2" t="s">
        <v>1760</v>
      </c>
      <c r="E1057" s="4" t="s">
        <v>28</v>
      </c>
    </row>
    <row r="1058" spans="2:5" ht="18.75" customHeight="1">
      <c r="B1058" s="2">
        <v>1056</v>
      </c>
      <c r="C1058" s="3" t="s">
        <v>1761</v>
      </c>
      <c r="D1058" s="2" t="s">
        <v>1762</v>
      </c>
      <c r="E1058" s="4" t="s">
        <v>28</v>
      </c>
    </row>
    <row r="1059" spans="2:5" ht="18.75" customHeight="1">
      <c r="B1059" s="2">
        <v>1057</v>
      </c>
      <c r="C1059" s="3" t="s">
        <v>1763</v>
      </c>
      <c r="D1059" s="2" t="s">
        <v>1764</v>
      </c>
      <c r="E1059" s="4" t="s">
        <v>28</v>
      </c>
    </row>
    <row r="1060" spans="2:5" ht="18.75" customHeight="1">
      <c r="B1060" s="2">
        <v>1058</v>
      </c>
      <c r="C1060" s="3" t="s">
        <v>1765</v>
      </c>
      <c r="D1060" s="2" t="s">
        <v>1766</v>
      </c>
      <c r="E1060" s="4" t="s">
        <v>28</v>
      </c>
    </row>
    <row r="1061" spans="2:5" ht="18.75" customHeight="1">
      <c r="B1061" s="2">
        <v>1059</v>
      </c>
      <c r="C1061" s="3" t="s">
        <v>1779</v>
      </c>
      <c r="D1061" s="2" t="s">
        <v>1780</v>
      </c>
      <c r="E1061" s="4" t="s">
        <v>28</v>
      </c>
    </row>
    <row r="1062" spans="2:5" ht="18.75" customHeight="1">
      <c r="B1062" s="2">
        <v>1060</v>
      </c>
      <c r="C1062" s="3" t="s">
        <v>1781</v>
      </c>
      <c r="D1062" s="2" t="s">
        <v>1782</v>
      </c>
      <c r="E1062" s="4" t="s">
        <v>28</v>
      </c>
    </row>
    <row r="1063" spans="2:5" ht="18.75" customHeight="1">
      <c r="B1063" s="2">
        <v>1061</v>
      </c>
      <c r="C1063" s="3" t="s">
        <v>1803</v>
      </c>
      <c r="D1063" s="2" t="s">
        <v>1804</v>
      </c>
      <c r="E1063" s="4" t="s">
        <v>28</v>
      </c>
    </row>
    <row r="1064" spans="2:5" ht="18.75" customHeight="1">
      <c r="B1064" s="2">
        <v>1062</v>
      </c>
      <c r="C1064" s="3" t="s">
        <v>1837</v>
      </c>
      <c r="D1064" s="2" t="s">
        <v>1838</v>
      </c>
      <c r="E1064" s="4" t="s">
        <v>28</v>
      </c>
    </row>
    <row r="1065" spans="2:5" ht="18.75" customHeight="1">
      <c r="B1065" s="2">
        <v>1063</v>
      </c>
      <c r="C1065" s="3" t="s">
        <v>1963</v>
      </c>
      <c r="D1065" s="2" t="s">
        <v>1964</v>
      </c>
      <c r="E1065" s="4" t="s">
        <v>28</v>
      </c>
    </row>
    <row r="1066" spans="2:5" ht="18.75" customHeight="1">
      <c r="B1066" s="2">
        <v>1064</v>
      </c>
      <c r="C1066" s="3" t="s">
        <v>1987</v>
      </c>
      <c r="D1066" s="2" t="s">
        <v>1988</v>
      </c>
      <c r="E1066" s="4" t="s">
        <v>28</v>
      </c>
    </row>
    <row r="1067" spans="2:5" ht="18.75" customHeight="1">
      <c r="B1067" s="2">
        <v>1065</v>
      </c>
      <c r="C1067" s="3" t="s">
        <v>1993</v>
      </c>
      <c r="D1067" s="2" t="s">
        <v>1994</v>
      </c>
      <c r="E1067" s="4" t="s">
        <v>28</v>
      </c>
    </row>
    <row r="1068" spans="2:5" ht="18.75" customHeight="1">
      <c r="B1068" s="2">
        <v>1066</v>
      </c>
      <c r="C1068" s="3" t="s">
        <v>2007</v>
      </c>
      <c r="D1068" s="2" t="s">
        <v>2008</v>
      </c>
      <c r="E1068" s="4" t="s">
        <v>28</v>
      </c>
    </row>
    <row r="1069" spans="2:5" ht="18.75" customHeight="1">
      <c r="B1069" s="2">
        <v>1067</v>
      </c>
      <c r="C1069" s="3" t="s">
        <v>2023</v>
      </c>
      <c r="D1069" s="2" t="s">
        <v>2024</v>
      </c>
      <c r="E1069" s="4" t="s">
        <v>28</v>
      </c>
    </row>
    <row r="1070" spans="2:5" ht="18.75" customHeight="1">
      <c r="B1070" s="2">
        <v>1068</v>
      </c>
      <c r="C1070" s="3" t="s">
        <v>2053</v>
      </c>
      <c r="D1070" s="2" t="s">
        <v>2054</v>
      </c>
      <c r="E1070" s="4" t="s">
        <v>28</v>
      </c>
    </row>
    <row r="1071" spans="2:5" ht="18.75" customHeight="1">
      <c r="B1071" s="2">
        <v>1069</v>
      </c>
      <c r="C1071" s="3" t="s">
        <v>2061</v>
      </c>
      <c r="D1071" s="2" t="s">
        <v>2062</v>
      </c>
      <c r="E1071" s="4" t="s">
        <v>28</v>
      </c>
    </row>
    <row r="1072" spans="2:5" ht="18.75" customHeight="1">
      <c r="B1072" s="2">
        <v>1070</v>
      </c>
      <c r="C1072" s="3" t="s">
        <v>2095</v>
      </c>
      <c r="D1072" s="2" t="s">
        <v>2096</v>
      </c>
      <c r="E1072" s="4" t="s">
        <v>28</v>
      </c>
    </row>
    <row r="1073" spans="2:5" ht="18.75" customHeight="1">
      <c r="B1073" s="2">
        <v>1071</v>
      </c>
      <c r="C1073" s="3" t="s">
        <v>2115</v>
      </c>
      <c r="D1073" s="2" t="s">
        <v>2116</v>
      </c>
      <c r="E1073" s="4" t="s">
        <v>28</v>
      </c>
    </row>
    <row r="1074" spans="2:5" ht="18.75" customHeight="1">
      <c r="B1074" s="2">
        <v>1072</v>
      </c>
      <c r="C1074" s="3" t="s">
        <v>2157</v>
      </c>
      <c r="D1074" s="2" t="s">
        <v>2158</v>
      </c>
      <c r="E1074" s="4" t="s">
        <v>28</v>
      </c>
    </row>
    <row r="1075" spans="2:5" ht="18.75" customHeight="1">
      <c r="B1075" s="2">
        <v>1073</v>
      </c>
      <c r="C1075" s="3" t="s">
        <v>2183</v>
      </c>
      <c r="D1075" s="2" t="s">
        <v>2184</v>
      </c>
      <c r="E1075" s="4" t="s">
        <v>28</v>
      </c>
    </row>
    <row r="1076" spans="2:5" ht="18.75" customHeight="1">
      <c r="B1076" s="2">
        <v>1074</v>
      </c>
      <c r="C1076" s="3" t="s">
        <v>2195</v>
      </c>
      <c r="D1076" s="2" t="s">
        <v>2196</v>
      </c>
      <c r="E1076" s="4" t="s">
        <v>28</v>
      </c>
    </row>
    <row r="1077" spans="2:5" ht="18.75" customHeight="1">
      <c r="B1077" s="2">
        <v>1075</v>
      </c>
      <c r="C1077" s="3" t="s">
        <v>2201</v>
      </c>
      <c r="D1077" s="2" t="s">
        <v>2202</v>
      </c>
      <c r="E1077" s="4" t="s">
        <v>28</v>
      </c>
    </row>
    <row r="1078" spans="2:5" ht="18.75" customHeight="1">
      <c r="B1078" s="2">
        <v>1076</v>
      </c>
      <c r="C1078" s="3" t="s">
        <v>2227</v>
      </c>
      <c r="D1078" s="2" t="s">
        <v>2228</v>
      </c>
      <c r="E1078" s="4" t="s">
        <v>28</v>
      </c>
    </row>
    <row r="1079" spans="2:5" ht="18.75" customHeight="1">
      <c r="B1079" s="2">
        <v>1077</v>
      </c>
      <c r="C1079" s="3" t="s">
        <v>2249</v>
      </c>
      <c r="D1079" s="2" t="s">
        <v>2250</v>
      </c>
      <c r="E1079" s="4" t="s">
        <v>28</v>
      </c>
    </row>
    <row r="1080" spans="2:5" ht="18.75" customHeight="1">
      <c r="B1080" s="2">
        <v>1078</v>
      </c>
      <c r="C1080" s="3" t="s">
        <v>2323</v>
      </c>
      <c r="D1080" s="2" t="s">
        <v>2324</v>
      </c>
      <c r="E1080" s="4" t="s">
        <v>28</v>
      </c>
    </row>
    <row r="1081" spans="2:5" ht="18.75" customHeight="1">
      <c r="B1081" s="2">
        <v>1079</v>
      </c>
      <c r="C1081" s="3" t="s">
        <v>2359</v>
      </c>
      <c r="D1081" s="2" t="s">
        <v>2360</v>
      </c>
      <c r="E1081" s="4" t="s">
        <v>28</v>
      </c>
    </row>
    <row r="1082" spans="2:5" ht="18.75" customHeight="1">
      <c r="B1082" s="2">
        <v>1080</v>
      </c>
      <c r="C1082" s="3" t="s">
        <v>2367</v>
      </c>
      <c r="D1082" s="2" t="s">
        <v>2368</v>
      </c>
      <c r="E1082" s="4" t="s">
        <v>28</v>
      </c>
    </row>
    <row r="1083" spans="2:5" ht="18.75" customHeight="1">
      <c r="B1083" s="2">
        <v>1081</v>
      </c>
      <c r="C1083" s="3" t="s">
        <v>2381</v>
      </c>
      <c r="D1083" s="2" t="s">
        <v>2382</v>
      </c>
      <c r="E1083" s="4" t="s">
        <v>28</v>
      </c>
    </row>
    <row r="1084" spans="2:5" ht="18.75" customHeight="1">
      <c r="B1084" s="2">
        <v>1082</v>
      </c>
      <c r="C1084" s="3" t="s">
        <v>2407</v>
      </c>
      <c r="D1084" s="2" t="s">
        <v>2408</v>
      </c>
      <c r="E1084" s="4" t="s">
        <v>28</v>
      </c>
    </row>
    <row r="1085" spans="2:5" ht="18.75" customHeight="1">
      <c r="B1085" s="2">
        <v>1083</v>
      </c>
      <c r="C1085" s="3" t="s">
        <v>2409</v>
      </c>
      <c r="D1085" s="2" t="s">
        <v>2410</v>
      </c>
      <c r="E1085" s="4" t="s">
        <v>28</v>
      </c>
    </row>
    <row r="1086" spans="2:5" ht="18.75" customHeight="1">
      <c r="B1086" s="2">
        <v>1084</v>
      </c>
      <c r="C1086" s="3" t="s">
        <v>2465</v>
      </c>
      <c r="D1086" s="2" t="s">
        <v>2466</v>
      </c>
      <c r="E1086" s="4" t="s">
        <v>28</v>
      </c>
    </row>
    <row r="1087" spans="2:5" ht="18.75" customHeight="1">
      <c r="B1087" s="2">
        <v>1085</v>
      </c>
      <c r="C1087" s="3" t="s">
        <v>2495</v>
      </c>
      <c r="D1087" s="2" t="s">
        <v>2496</v>
      </c>
      <c r="E1087" s="4" t="s">
        <v>28</v>
      </c>
    </row>
    <row r="1088" spans="2:5" ht="18.75" customHeight="1">
      <c r="B1088" s="2">
        <v>1086</v>
      </c>
      <c r="C1088" s="3" t="s">
        <v>2505</v>
      </c>
      <c r="D1088" s="2" t="s">
        <v>2506</v>
      </c>
      <c r="E1088" s="4" t="s">
        <v>28</v>
      </c>
    </row>
    <row r="1089" spans="2:5" ht="18.75" customHeight="1">
      <c r="B1089" s="2">
        <v>1087</v>
      </c>
      <c r="C1089" s="3" t="s">
        <v>2595</v>
      </c>
      <c r="D1089" s="2" t="s">
        <v>2596</v>
      </c>
      <c r="E1089" s="4" t="s">
        <v>28</v>
      </c>
    </row>
    <row r="1090" spans="2:5" ht="18.75" customHeight="1">
      <c r="B1090" s="2">
        <v>1088</v>
      </c>
      <c r="C1090" s="3" t="s">
        <v>2639</v>
      </c>
      <c r="D1090" s="2" t="s">
        <v>2640</v>
      </c>
      <c r="E1090" s="4" t="s">
        <v>28</v>
      </c>
    </row>
    <row r="1091" spans="2:5" ht="18.75" customHeight="1">
      <c r="B1091" s="2">
        <v>1089</v>
      </c>
      <c r="C1091" s="3" t="s">
        <v>2699</v>
      </c>
      <c r="D1091" s="2" t="s">
        <v>2700</v>
      </c>
      <c r="E1091" s="4" t="s">
        <v>28</v>
      </c>
    </row>
    <row r="1092" spans="2:5" ht="18.75" customHeight="1">
      <c r="B1092" s="2">
        <v>1090</v>
      </c>
      <c r="C1092" s="3" t="s">
        <v>2721</v>
      </c>
      <c r="D1092" s="2" t="s">
        <v>2722</v>
      </c>
      <c r="E1092" s="4" t="s">
        <v>28</v>
      </c>
    </row>
    <row r="1093" spans="2:5" ht="18.75" customHeight="1">
      <c r="B1093" s="2">
        <v>1091</v>
      </c>
      <c r="C1093" s="3" t="s">
        <v>2731</v>
      </c>
      <c r="D1093" s="2" t="s">
        <v>2732</v>
      </c>
      <c r="E1093" s="4" t="s">
        <v>28</v>
      </c>
    </row>
    <row r="1094" spans="2:5" ht="18.75" customHeight="1">
      <c r="B1094" s="2">
        <v>1092</v>
      </c>
      <c r="C1094" s="3" t="s">
        <v>2747</v>
      </c>
      <c r="D1094" s="2" t="s">
        <v>2748</v>
      </c>
      <c r="E1094" s="4" t="s">
        <v>28</v>
      </c>
    </row>
    <row r="1095" spans="2:5" ht="18.75" customHeight="1">
      <c r="B1095" s="2">
        <v>1093</v>
      </c>
      <c r="C1095" s="3" t="s">
        <v>2765</v>
      </c>
      <c r="D1095" s="2" t="s">
        <v>2766</v>
      </c>
      <c r="E1095" s="4" t="s">
        <v>28</v>
      </c>
    </row>
    <row r="1096" spans="2:5" ht="18.75" customHeight="1">
      <c r="B1096" s="2">
        <v>1094</v>
      </c>
      <c r="C1096" s="3" t="s">
        <v>2795</v>
      </c>
      <c r="D1096" s="2" t="s">
        <v>2796</v>
      </c>
      <c r="E1096" s="4" t="s">
        <v>28</v>
      </c>
    </row>
    <row r="1097" spans="2:5" ht="18.75" customHeight="1">
      <c r="B1097" s="2">
        <v>1095</v>
      </c>
      <c r="C1097" s="3" t="s">
        <v>2803</v>
      </c>
      <c r="D1097" s="2" t="s">
        <v>2804</v>
      </c>
      <c r="E1097" s="4" t="s">
        <v>28</v>
      </c>
    </row>
    <row r="1098" spans="2:5" ht="18.75" customHeight="1">
      <c r="B1098" s="2">
        <v>1096</v>
      </c>
      <c r="C1098" s="3" t="s">
        <v>2815</v>
      </c>
      <c r="D1098" s="2" t="s">
        <v>2816</v>
      </c>
      <c r="E1098" s="4" t="s">
        <v>28</v>
      </c>
    </row>
    <row r="1099" spans="2:5" ht="18.75" customHeight="1">
      <c r="B1099" s="2">
        <v>1097</v>
      </c>
      <c r="C1099" s="3" t="s">
        <v>2833</v>
      </c>
      <c r="D1099" s="2" t="s">
        <v>2834</v>
      </c>
      <c r="E1099" s="4" t="s">
        <v>28</v>
      </c>
    </row>
    <row r="1100" spans="2:5" ht="18.75" customHeight="1">
      <c r="B1100" s="2">
        <v>1098</v>
      </c>
      <c r="C1100" s="3" t="s">
        <v>2837</v>
      </c>
      <c r="D1100" s="2" t="s">
        <v>2838</v>
      </c>
      <c r="E1100" s="4" t="s">
        <v>28</v>
      </c>
    </row>
    <row r="1101" spans="2:5" ht="18.75" customHeight="1">
      <c r="B1101" s="2">
        <v>1099</v>
      </c>
      <c r="C1101" s="3" t="s">
        <v>2843</v>
      </c>
      <c r="D1101" s="2" t="s">
        <v>2844</v>
      </c>
      <c r="E1101" s="4" t="s">
        <v>28</v>
      </c>
    </row>
    <row r="1102" spans="2:5" ht="18.75" customHeight="1">
      <c r="B1102" s="2">
        <v>1100</v>
      </c>
      <c r="C1102" s="3" t="s">
        <v>2847</v>
      </c>
      <c r="D1102" s="2" t="s">
        <v>2848</v>
      </c>
      <c r="E1102" s="4" t="s">
        <v>28</v>
      </c>
    </row>
    <row r="1103" spans="2:5" ht="18.75" customHeight="1">
      <c r="B1103" s="2">
        <v>1101</v>
      </c>
      <c r="C1103" s="3" t="s">
        <v>2863</v>
      </c>
      <c r="D1103" s="2" t="s">
        <v>2864</v>
      </c>
      <c r="E1103" s="4" t="s">
        <v>28</v>
      </c>
    </row>
    <row r="1104" spans="2:5" ht="18.75" customHeight="1">
      <c r="B1104" s="2">
        <v>1102</v>
      </c>
      <c r="C1104" s="3" t="s">
        <v>2873</v>
      </c>
      <c r="D1104" s="2" t="s">
        <v>2874</v>
      </c>
      <c r="E1104" s="4" t="s">
        <v>28</v>
      </c>
    </row>
    <row r="1105" spans="2:5" ht="18.75" customHeight="1">
      <c r="B1105" s="2">
        <v>1103</v>
      </c>
      <c r="C1105" s="3" t="s">
        <v>2875</v>
      </c>
      <c r="D1105" s="2" t="s">
        <v>2876</v>
      </c>
      <c r="E1105" s="4" t="s">
        <v>28</v>
      </c>
    </row>
    <row r="1106" spans="2:5" ht="18.75" customHeight="1">
      <c r="B1106" s="2">
        <v>1104</v>
      </c>
      <c r="C1106" s="3" t="s">
        <v>2905</v>
      </c>
      <c r="D1106" s="2" t="s">
        <v>2906</v>
      </c>
      <c r="E1106" s="4" t="s">
        <v>28</v>
      </c>
    </row>
    <row r="1107" spans="2:5" ht="18.75" customHeight="1">
      <c r="B1107" s="2">
        <v>1105</v>
      </c>
      <c r="C1107" s="3" t="s">
        <v>2919</v>
      </c>
      <c r="D1107" s="2" t="s">
        <v>2920</v>
      </c>
      <c r="E1107" s="4" t="s">
        <v>28</v>
      </c>
    </row>
    <row r="1108" spans="2:5" ht="18.75" customHeight="1">
      <c r="B1108" s="2">
        <v>1106</v>
      </c>
      <c r="C1108" s="3" t="s">
        <v>2927</v>
      </c>
      <c r="D1108" s="2" t="s">
        <v>2928</v>
      </c>
      <c r="E1108" s="4" t="s">
        <v>28</v>
      </c>
    </row>
    <row r="1109" spans="2:5" ht="18.75" customHeight="1">
      <c r="B1109" s="2">
        <v>1107</v>
      </c>
      <c r="C1109" s="3" t="s">
        <v>2929</v>
      </c>
      <c r="D1109" s="2" t="s">
        <v>2930</v>
      </c>
      <c r="E1109" s="4" t="s">
        <v>28</v>
      </c>
    </row>
    <row r="1110" spans="2:5" ht="18.75" customHeight="1">
      <c r="B1110" s="2">
        <v>1108</v>
      </c>
      <c r="C1110" s="3" t="s">
        <v>2953</v>
      </c>
      <c r="D1110" s="2" t="s">
        <v>2954</v>
      </c>
      <c r="E1110" s="4" t="s">
        <v>28</v>
      </c>
    </row>
    <row r="1111" spans="2:5" ht="18.75" customHeight="1">
      <c r="B1111" s="2">
        <v>1109</v>
      </c>
      <c r="C1111" s="3" t="s">
        <v>3029</v>
      </c>
      <c r="D1111" s="2" t="s">
        <v>3030</v>
      </c>
      <c r="E1111" s="4" t="s">
        <v>28</v>
      </c>
    </row>
    <row r="1112" spans="2:5" ht="18.75" customHeight="1">
      <c r="B1112" s="2">
        <v>1110</v>
      </c>
      <c r="C1112" s="3" t="s">
        <v>3057</v>
      </c>
      <c r="D1112" s="2" t="s">
        <v>3058</v>
      </c>
      <c r="E1112" s="4" t="s">
        <v>28</v>
      </c>
    </row>
    <row r="1113" spans="2:5" ht="18.75" customHeight="1">
      <c r="B1113" s="2">
        <v>1111</v>
      </c>
      <c r="C1113" s="3" t="s">
        <v>3063</v>
      </c>
      <c r="D1113" s="2" t="s">
        <v>3064</v>
      </c>
      <c r="E1113" s="4" t="s">
        <v>28</v>
      </c>
    </row>
    <row r="1114" spans="2:5" ht="18.75" customHeight="1">
      <c r="B1114" s="2">
        <v>1112</v>
      </c>
      <c r="C1114" s="3" t="s">
        <v>3067</v>
      </c>
      <c r="D1114" s="2" t="s">
        <v>3068</v>
      </c>
      <c r="E1114" s="4" t="s">
        <v>28</v>
      </c>
    </row>
    <row r="1115" spans="2:5" ht="18.75" customHeight="1">
      <c r="B1115" s="2">
        <v>1113</v>
      </c>
      <c r="C1115" s="3" t="s">
        <v>3071</v>
      </c>
      <c r="D1115" s="2" t="s">
        <v>3072</v>
      </c>
      <c r="E1115" s="4" t="s">
        <v>28</v>
      </c>
    </row>
    <row r="1116" spans="2:5" ht="18.75" customHeight="1">
      <c r="B1116" s="2">
        <v>1114</v>
      </c>
      <c r="C1116" s="3" t="s">
        <v>3125</v>
      </c>
      <c r="D1116" s="2" t="s">
        <v>3126</v>
      </c>
      <c r="E1116" s="4" t="s">
        <v>28</v>
      </c>
    </row>
    <row r="1117" spans="2:5" ht="18.75" customHeight="1">
      <c r="B1117" s="2">
        <v>1115</v>
      </c>
      <c r="C1117" s="3" t="s">
        <v>3145</v>
      </c>
      <c r="D1117" s="2" t="s">
        <v>3146</v>
      </c>
      <c r="E1117" s="4" t="s">
        <v>28</v>
      </c>
    </row>
    <row r="1118" spans="2:5" ht="18.75" customHeight="1">
      <c r="B1118" s="2">
        <v>1116</v>
      </c>
      <c r="C1118" s="3" t="s">
        <v>3185</v>
      </c>
      <c r="D1118" s="2" t="s">
        <v>3186</v>
      </c>
      <c r="E1118" s="4" t="s">
        <v>28</v>
      </c>
    </row>
    <row r="1119" spans="2:5" ht="18.75" customHeight="1">
      <c r="B1119" s="2">
        <v>1117</v>
      </c>
      <c r="C1119" s="3" t="s">
        <v>3217</v>
      </c>
      <c r="D1119" s="2" t="s">
        <v>3218</v>
      </c>
      <c r="E1119" s="4" t="s">
        <v>4392</v>
      </c>
    </row>
    <row r="1120" spans="2:5" ht="18.75" customHeight="1">
      <c r="B1120" s="2">
        <v>1118</v>
      </c>
      <c r="C1120" s="3" t="s">
        <v>3273</v>
      </c>
      <c r="D1120" s="2" t="s">
        <v>3274</v>
      </c>
      <c r="E1120" s="4" t="s">
        <v>28</v>
      </c>
    </row>
    <row r="1121" spans="2:5" ht="18.75" customHeight="1">
      <c r="B1121" s="2">
        <v>1119</v>
      </c>
      <c r="C1121" s="3" t="s">
        <v>3287</v>
      </c>
      <c r="D1121" s="2" t="s">
        <v>3288</v>
      </c>
      <c r="E1121" s="4" t="s">
        <v>28</v>
      </c>
    </row>
    <row r="1122" spans="2:5" ht="18.75" customHeight="1">
      <c r="B1122" s="2">
        <v>1120</v>
      </c>
      <c r="C1122" s="3" t="s">
        <v>3297</v>
      </c>
      <c r="D1122" s="2" t="s">
        <v>3298</v>
      </c>
      <c r="E1122" s="4" t="s">
        <v>28</v>
      </c>
    </row>
    <row r="1123" spans="2:5" ht="18.75" customHeight="1">
      <c r="B1123" s="2">
        <v>1121</v>
      </c>
      <c r="C1123" s="3" t="s">
        <v>3319</v>
      </c>
      <c r="D1123" s="2" t="s">
        <v>3320</v>
      </c>
      <c r="E1123" s="4" t="s">
        <v>28</v>
      </c>
    </row>
    <row r="1124" spans="2:5" ht="18.75" customHeight="1">
      <c r="B1124" s="2">
        <v>1122</v>
      </c>
      <c r="C1124" s="3" t="s">
        <v>3333</v>
      </c>
      <c r="D1124" s="2" t="s">
        <v>3334</v>
      </c>
      <c r="E1124" s="4" t="s">
        <v>28</v>
      </c>
    </row>
    <row r="1125" spans="2:5" ht="18.75" customHeight="1">
      <c r="B1125" s="2">
        <v>1123</v>
      </c>
      <c r="C1125" s="3" t="s">
        <v>3341</v>
      </c>
      <c r="D1125" s="2" t="s">
        <v>3342</v>
      </c>
      <c r="E1125" s="4" t="s">
        <v>28</v>
      </c>
    </row>
    <row r="1126" spans="2:5" ht="18.75" customHeight="1">
      <c r="B1126" s="2">
        <v>1124</v>
      </c>
      <c r="C1126" s="3" t="s">
        <v>3343</v>
      </c>
      <c r="D1126" s="2" t="s">
        <v>3344</v>
      </c>
      <c r="E1126" s="4" t="s">
        <v>28</v>
      </c>
    </row>
    <row r="1127" spans="2:5" ht="18.75" customHeight="1">
      <c r="B1127" s="2">
        <v>1125</v>
      </c>
      <c r="C1127" s="3" t="s">
        <v>3355</v>
      </c>
      <c r="D1127" s="2" t="s">
        <v>3356</v>
      </c>
      <c r="E1127" s="4" t="s">
        <v>28</v>
      </c>
    </row>
    <row r="1128" spans="2:5" ht="18.75" customHeight="1">
      <c r="B1128" s="2">
        <v>1126</v>
      </c>
      <c r="C1128" s="3" t="s">
        <v>3395</v>
      </c>
      <c r="D1128" s="2" t="s">
        <v>3396</v>
      </c>
      <c r="E1128" s="4" t="s">
        <v>28</v>
      </c>
    </row>
    <row r="1129" spans="2:5" ht="18.75" customHeight="1">
      <c r="B1129" s="2">
        <v>1127</v>
      </c>
      <c r="C1129" s="3" t="s">
        <v>3409</v>
      </c>
      <c r="D1129" s="2" t="s">
        <v>3410</v>
      </c>
      <c r="E1129" s="4" t="s">
        <v>28</v>
      </c>
    </row>
    <row r="1130" spans="2:5" ht="18.75" customHeight="1">
      <c r="B1130" s="2">
        <v>1128</v>
      </c>
      <c r="C1130" s="3" t="s">
        <v>3447</v>
      </c>
      <c r="D1130" s="2" t="s">
        <v>3448</v>
      </c>
      <c r="E1130" s="4" t="s">
        <v>28</v>
      </c>
    </row>
    <row r="1131" spans="2:5" ht="18.75" customHeight="1">
      <c r="B1131" s="2">
        <v>1129</v>
      </c>
      <c r="C1131" s="3" t="s">
        <v>3489</v>
      </c>
      <c r="D1131" s="2" t="s">
        <v>3490</v>
      </c>
      <c r="E1131" s="4" t="s">
        <v>28</v>
      </c>
    </row>
    <row r="1132" spans="2:5" ht="18.75" customHeight="1">
      <c r="B1132" s="2">
        <v>1130</v>
      </c>
      <c r="C1132" s="3" t="s">
        <v>3533</v>
      </c>
      <c r="D1132" s="2" t="s">
        <v>3534</v>
      </c>
      <c r="E1132" s="4" t="s">
        <v>28</v>
      </c>
    </row>
    <row r="1133" spans="2:5" ht="18.75" customHeight="1">
      <c r="B1133" s="2">
        <v>1131</v>
      </c>
      <c r="C1133" s="3" t="s">
        <v>3547</v>
      </c>
      <c r="D1133" s="2" t="s">
        <v>3548</v>
      </c>
      <c r="E1133" s="4" t="s">
        <v>28</v>
      </c>
    </row>
    <row r="1134" spans="2:5" ht="18.75" customHeight="1">
      <c r="B1134" s="2">
        <v>1132</v>
      </c>
      <c r="C1134" s="3" t="s">
        <v>3557</v>
      </c>
      <c r="D1134" s="2" t="s">
        <v>3558</v>
      </c>
      <c r="E1134" s="4" t="s">
        <v>28</v>
      </c>
    </row>
    <row r="1135" spans="2:5" ht="18.75" customHeight="1">
      <c r="B1135" s="2">
        <v>1133</v>
      </c>
      <c r="C1135" s="3" t="s">
        <v>3561</v>
      </c>
      <c r="D1135" s="2" t="s">
        <v>3562</v>
      </c>
      <c r="E1135" s="4" t="s">
        <v>28</v>
      </c>
    </row>
    <row r="1136" spans="2:5" ht="18.75" customHeight="1">
      <c r="B1136" s="2">
        <v>1134</v>
      </c>
      <c r="C1136" s="3" t="s">
        <v>3569</v>
      </c>
      <c r="D1136" s="2" t="s">
        <v>3570</v>
      </c>
      <c r="E1136" s="4" t="s">
        <v>28</v>
      </c>
    </row>
    <row r="1137" spans="2:5" ht="18.75" customHeight="1">
      <c r="B1137" s="2">
        <v>1135</v>
      </c>
      <c r="C1137" s="3" t="s">
        <v>3577</v>
      </c>
      <c r="D1137" s="2" t="s">
        <v>3578</v>
      </c>
      <c r="E1137" s="4" t="s">
        <v>28</v>
      </c>
    </row>
    <row r="1138" spans="2:5" ht="18.75" customHeight="1">
      <c r="B1138" s="2">
        <v>1136</v>
      </c>
      <c r="C1138" s="3" t="s">
        <v>3593</v>
      </c>
      <c r="D1138" s="2" t="s">
        <v>3594</v>
      </c>
      <c r="E1138" s="4" t="s">
        <v>28</v>
      </c>
    </row>
    <row r="1139" spans="2:5" ht="18.75" customHeight="1">
      <c r="B1139" s="2">
        <v>1137</v>
      </c>
      <c r="C1139" s="3" t="s">
        <v>3597</v>
      </c>
      <c r="D1139" s="2" t="s">
        <v>3598</v>
      </c>
      <c r="E1139" s="4" t="s">
        <v>28</v>
      </c>
    </row>
    <row r="1140" spans="2:5" ht="18.75" customHeight="1">
      <c r="B1140" s="2">
        <v>1138</v>
      </c>
      <c r="C1140" s="3" t="s">
        <v>3603</v>
      </c>
      <c r="D1140" s="2" t="s">
        <v>3604</v>
      </c>
      <c r="E1140" s="4" t="s">
        <v>28</v>
      </c>
    </row>
    <row r="1141" spans="2:5" ht="18.75" customHeight="1">
      <c r="B1141" s="2">
        <v>1139</v>
      </c>
      <c r="C1141" s="3" t="s">
        <v>3613</v>
      </c>
      <c r="D1141" s="2" t="s">
        <v>3614</v>
      </c>
      <c r="E1141" s="4" t="s">
        <v>28</v>
      </c>
    </row>
    <row r="1142" spans="2:5" ht="18.75" customHeight="1">
      <c r="B1142" s="2">
        <v>1140</v>
      </c>
      <c r="C1142" s="3" t="s">
        <v>3617</v>
      </c>
      <c r="D1142" s="2" t="s">
        <v>3618</v>
      </c>
      <c r="E1142" s="4" t="s">
        <v>28</v>
      </c>
    </row>
    <row r="1143" spans="2:5" ht="18.75" customHeight="1">
      <c r="B1143" s="2">
        <v>1141</v>
      </c>
      <c r="C1143" s="3" t="s">
        <v>3623</v>
      </c>
      <c r="D1143" s="2" t="s">
        <v>3624</v>
      </c>
      <c r="E1143" s="4" t="s">
        <v>28</v>
      </c>
    </row>
    <row r="1144" spans="2:5" ht="18.75" customHeight="1">
      <c r="B1144" s="2">
        <v>1142</v>
      </c>
      <c r="C1144" s="3" t="s">
        <v>3669</v>
      </c>
      <c r="D1144" s="2" t="s">
        <v>3670</v>
      </c>
      <c r="E1144" s="4" t="s">
        <v>28</v>
      </c>
    </row>
    <row r="1145" spans="2:5" ht="18.75" customHeight="1">
      <c r="B1145" s="2">
        <v>1143</v>
      </c>
      <c r="C1145" s="3" t="s">
        <v>3681</v>
      </c>
      <c r="D1145" s="2" t="s">
        <v>3682</v>
      </c>
      <c r="E1145" s="4" t="s">
        <v>28</v>
      </c>
    </row>
    <row r="1146" spans="2:5" ht="18.75" customHeight="1">
      <c r="B1146" s="2">
        <v>1144</v>
      </c>
      <c r="C1146" s="3" t="s">
        <v>3693</v>
      </c>
      <c r="D1146" s="2" t="s">
        <v>3694</v>
      </c>
      <c r="E1146" s="4" t="s">
        <v>28</v>
      </c>
    </row>
    <row r="1147" spans="2:5" ht="18.75" customHeight="1">
      <c r="B1147" s="2">
        <v>1145</v>
      </c>
      <c r="C1147" s="3" t="s">
        <v>3717</v>
      </c>
      <c r="D1147" s="2" t="s">
        <v>3718</v>
      </c>
      <c r="E1147" s="4" t="s">
        <v>28</v>
      </c>
    </row>
    <row r="1148" spans="2:5" ht="18.75" customHeight="1">
      <c r="B1148" s="2">
        <v>1146</v>
      </c>
      <c r="C1148" s="3" t="s">
        <v>3755</v>
      </c>
      <c r="D1148" s="2" t="s">
        <v>3756</v>
      </c>
      <c r="E1148" s="4" t="s">
        <v>28</v>
      </c>
    </row>
    <row r="1149" spans="2:5" ht="18.75" customHeight="1">
      <c r="B1149" s="2">
        <v>1147</v>
      </c>
      <c r="C1149" s="3" t="s">
        <v>3773</v>
      </c>
      <c r="D1149" s="2" t="s">
        <v>3774</v>
      </c>
      <c r="E1149" s="4" t="s">
        <v>28</v>
      </c>
    </row>
    <row r="1150" spans="2:5" ht="18.75" customHeight="1">
      <c r="B1150" s="2">
        <v>1148</v>
      </c>
      <c r="C1150" s="3" t="s">
        <v>3789</v>
      </c>
      <c r="D1150" s="2" t="s">
        <v>3790</v>
      </c>
      <c r="E1150" s="4" t="s">
        <v>28</v>
      </c>
    </row>
    <row r="1151" spans="2:5" ht="18.75" customHeight="1">
      <c r="B1151" s="2">
        <v>1149</v>
      </c>
      <c r="C1151" s="3" t="s">
        <v>3797</v>
      </c>
      <c r="D1151" s="2" t="s">
        <v>3798</v>
      </c>
      <c r="E1151" s="4" t="s">
        <v>28</v>
      </c>
    </row>
    <row r="1152" spans="2:5" ht="18.75" customHeight="1">
      <c r="B1152" s="2">
        <v>1150</v>
      </c>
      <c r="C1152" s="3" t="s">
        <v>3799</v>
      </c>
      <c r="D1152" s="2" t="s">
        <v>3800</v>
      </c>
      <c r="E1152" s="4" t="s">
        <v>28</v>
      </c>
    </row>
    <row r="1153" spans="2:5" ht="18.75" customHeight="1">
      <c r="B1153" s="2">
        <v>1151</v>
      </c>
      <c r="C1153" s="3" t="s">
        <v>3809</v>
      </c>
      <c r="D1153" s="2" t="s">
        <v>3810</v>
      </c>
      <c r="E1153" s="4" t="s">
        <v>28</v>
      </c>
    </row>
    <row r="1154" spans="2:5" ht="18.75" customHeight="1">
      <c r="B1154" s="2">
        <v>1152</v>
      </c>
      <c r="C1154" s="3" t="s">
        <v>3819</v>
      </c>
      <c r="D1154" s="2" t="s">
        <v>3820</v>
      </c>
      <c r="E1154" s="4" t="s">
        <v>28</v>
      </c>
    </row>
    <row r="1155" spans="2:5" ht="18.75" customHeight="1">
      <c r="B1155" s="2">
        <v>1153</v>
      </c>
      <c r="C1155" s="3" t="s">
        <v>3825</v>
      </c>
      <c r="D1155" s="2" t="s">
        <v>3826</v>
      </c>
      <c r="E1155" s="4" t="s">
        <v>28</v>
      </c>
    </row>
    <row r="1156" spans="2:5" ht="18.75" customHeight="1">
      <c r="B1156" s="2">
        <v>1154</v>
      </c>
      <c r="C1156" s="3" t="s">
        <v>3851</v>
      </c>
      <c r="D1156" s="2" t="s">
        <v>3852</v>
      </c>
      <c r="E1156" s="4" t="s">
        <v>28</v>
      </c>
    </row>
    <row r="1157" spans="2:5" ht="18.75" customHeight="1">
      <c r="B1157" s="2">
        <v>1155</v>
      </c>
      <c r="C1157" s="3" t="s">
        <v>3879</v>
      </c>
      <c r="D1157" s="2" t="s">
        <v>3880</v>
      </c>
      <c r="E1157" s="4" t="s">
        <v>28</v>
      </c>
    </row>
    <row r="1158" spans="2:5" ht="18.75" customHeight="1">
      <c r="B1158" s="2">
        <v>1156</v>
      </c>
      <c r="C1158" s="3" t="s">
        <v>3975</v>
      </c>
      <c r="D1158" s="2" t="s">
        <v>3976</v>
      </c>
      <c r="E1158" s="4" t="s">
        <v>28</v>
      </c>
    </row>
    <row r="1159" spans="2:5" ht="18.75" customHeight="1">
      <c r="B1159" s="2">
        <v>1157</v>
      </c>
      <c r="C1159" s="3" t="s">
        <v>3985</v>
      </c>
      <c r="D1159" s="2" t="s">
        <v>3986</v>
      </c>
      <c r="E1159" s="4" t="s">
        <v>28</v>
      </c>
    </row>
    <row r="1160" spans="2:5" ht="18.75" customHeight="1">
      <c r="B1160" s="2">
        <v>1158</v>
      </c>
      <c r="C1160" s="3" t="s">
        <v>3993</v>
      </c>
      <c r="D1160" s="2" t="s">
        <v>3994</v>
      </c>
      <c r="E1160" s="4" t="s">
        <v>28</v>
      </c>
    </row>
    <row r="1161" spans="2:5" ht="18.75" customHeight="1">
      <c r="B1161" s="2">
        <v>1159</v>
      </c>
      <c r="C1161" s="3" t="s">
        <v>4015</v>
      </c>
      <c r="D1161" s="2" t="s">
        <v>4016</v>
      </c>
      <c r="E1161" s="4" t="s">
        <v>28</v>
      </c>
    </row>
    <row r="1162" spans="2:5" ht="18.75" customHeight="1">
      <c r="B1162" s="2">
        <v>1160</v>
      </c>
      <c r="C1162" s="3" t="s">
        <v>4041</v>
      </c>
      <c r="D1162" s="2" t="s">
        <v>4042</v>
      </c>
      <c r="E1162" s="4" t="s">
        <v>28</v>
      </c>
    </row>
    <row r="1163" spans="2:5" ht="18.75" customHeight="1">
      <c r="B1163" s="2">
        <v>1161</v>
      </c>
      <c r="C1163" s="3" t="s">
        <v>4047</v>
      </c>
      <c r="D1163" s="2" t="s">
        <v>4048</v>
      </c>
      <c r="E1163" s="4" t="s">
        <v>28</v>
      </c>
    </row>
    <row r="1164" spans="2:5" ht="18.75" customHeight="1">
      <c r="B1164" s="2">
        <v>1162</v>
      </c>
      <c r="C1164" s="3" t="s">
        <v>4059</v>
      </c>
      <c r="D1164" s="2" t="s">
        <v>4060</v>
      </c>
      <c r="E1164" s="4" t="s">
        <v>28</v>
      </c>
    </row>
    <row r="1165" spans="2:5" ht="18.75" customHeight="1">
      <c r="B1165" s="2">
        <v>1163</v>
      </c>
      <c r="C1165" s="3" t="s">
        <v>4069</v>
      </c>
      <c r="D1165" s="2" t="s">
        <v>4070</v>
      </c>
      <c r="E1165" s="4" t="s">
        <v>28</v>
      </c>
    </row>
    <row r="1166" spans="2:5" ht="18.75" customHeight="1">
      <c r="B1166" s="2">
        <v>1164</v>
      </c>
      <c r="C1166" s="3" t="s">
        <v>4151</v>
      </c>
      <c r="D1166" s="2" t="s">
        <v>4152</v>
      </c>
      <c r="E1166" s="4" t="s">
        <v>28</v>
      </c>
    </row>
    <row r="1167" spans="2:5" ht="18.75" customHeight="1">
      <c r="B1167" s="2">
        <v>1165</v>
      </c>
      <c r="C1167" s="3" t="s">
        <v>4173</v>
      </c>
      <c r="D1167" s="2" t="s">
        <v>4174</v>
      </c>
      <c r="E1167" s="4" t="s">
        <v>28</v>
      </c>
    </row>
    <row r="1168" spans="2:5" ht="18.75" customHeight="1">
      <c r="B1168" s="2">
        <v>1166</v>
      </c>
      <c r="C1168" s="3" t="s">
        <v>4179</v>
      </c>
      <c r="D1168" s="2" t="s">
        <v>4180</v>
      </c>
      <c r="E1168" s="4" t="s">
        <v>28</v>
      </c>
    </row>
    <row r="1169" spans="2:5" ht="18.75" customHeight="1">
      <c r="B1169" s="2">
        <v>1167</v>
      </c>
      <c r="C1169" s="3" t="s">
        <v>4201</v>
      </c>
      <c r="D1169" s="2" t="s">
        <v>4202</v>
      </c>
      <c r="E1169" s="4" t="s">
        <v>28</v>
      </c>
    </row>
    <row r="1170" spans="2:5" ht="18.75" customHeight="1">
      <c r="B1170" s="2">
        <v>1168</v>
      </c>
      <c r="C1170" s="3" t="s">
        <v>4225</v>
      </c>
      <c r="D1170" s="2" t="s">
        <v>4226</v>
      </c>
      <c r="E1170" s="4" t="s">
        <v>28</v>
      </c>
    </row>
    <row r="1171" spans="2:5" ht="18.75" customHeight="1">
      <c r="B1171" s="2">
        <v>1169</v>
      </c>
      <c r="C1171" s="3" t="s">
        <v>4257</v>
      </c>
      <c r="D1171" s="2" t="s">
        <v>4258</v>
      </c>
      <c r="E1171" s="4" t="s">
        <v>28</v>
      </c>
    </row>
    <row r="1172" spans="2:5" ht="18.75" customHeight="1">
      <c r="B1172" s="2">
        <v>1170</v>
      </c>
      <c r="C1172" s="3" t="s">
        <v>4267</v>
      </c>
      <c r="D1172" s="2" t="s">
        <v>4268</v>
      </c>
      <c r="E1172" s="4" t="s">
        <v>28</v>
      </c>
    </row>
    <row r="1173" spans="2:5" ht="18.75" customHeight="1">
      <c r="B1173" s="2">
        <v>1171</v>
      </c>
      <c r="C1173" s="3" t="s">
        <v>4291</v>
      </c>
      <c r="D1173" s="2" t="s">
        <v>4292</v>
      </c>
      <c r="E1173" s="4" t="s">
        <v>4392</v>
      </c>
    </row>
    <row r="1174" spans="2:5" ht="18.75" customHeight="1">
      <c r="B1174" s="2">
        <v>1172</v>
      </c>
      <c r="C1174" s="3" t="s">
        <v>4341</v>
      </c>
      <c r="D1174" s="2" t="s">
        <v>4342</v>
      </c>
      <c r="E1174" s="4" t="s">
        <v>28</v>
      </c>
    </row>
    <row r="1175" spans="2:5" ht="18.75" customHeight="1">
      <c r="B1175" s="2">
        <v>1173</v>
      </c>
      <c r="C1175" s="3" t="s">
        <v>4366</v>
      </c>
      <c r="D1175" s="2" t="s">
        <v>4367</v>
      </c>
      <c r="E1175" s="4" t="s">
        <v>4392</v>
      </c>
    </row>
    <row r="1176" spans="2:5" ht="18.75" customHeight="1">
      <c r="B1176" s="2">
        <v>1174</v>
      </c>
      <c r="C1176" s="3" t="s">
        <v>40</v>
      </c>
      <c r="D1176" s="2" t="s">
        <v>41</v>
      </c>
      <c r="E1176" s="4" t="s">
        <v>4388</v>
      </c>
    </row>
    <row r="1177" spans="2:5" ht="18.75" customHeight="1">
      <c r="B1177" s="2">
        <v>1175</v>
      </c>
      <c r="C1177" s="3" t="s">
        <v>42</v>
      </c>
      <c r="D1177" s="2" t="s">
        <v>43</v>
      </c>
      <c r="E1177" s="4" t="s">
        <v>44</v>
      </c>
    </row>
    <row r="1178" spans="2:5" ht="18.75" customHeight="1">
      <c r="B1178" s="2">
        <v>1176</v>
      </c>
      <c r="C1178" s="3" t="s">
        <v>66</v>
      </c>
      <c r="D1178" s="2" t="s">
        <v>67</v>
      </c>
      <c r="E1178" s="4" t="s">
        <v>44</v>
      </c>
    </row>
    <row r="1179" spans="2:5" ht="18.75" customHeight="1">
      <c r="B1179" s="2">
        <v>1177</v>
      </c>
      <c r="C1179" s="3" t="s">
        <v>83</v>
      </c>
      <c r="D1179" s="2" t="s">
        <v>84</v>
      </c>
      <c r="E1179" s="4" t="s">
        <v>44</v>
      </c>
    </row>
    <row r="1180" spans="2:5" ht="18.75" customHeight="1">
      <c r="B1180" s="2">
        <v>1178</v>
      </c>
      <c r="C1180" s="3" t="s">
        <v>94</v>
      </c>
      <c r="D1180" s="2" t="s">
        <v>95</v>
      </c>
      <c r="E1180" s="4" t="s">
        <v>44</v>
      </c>
    </row>
    <row r="1181" spans="2:5" ht="18.75" customHeight="1">
      <c r="B1181" s="2">
        <v>1179</v>
      </c>
      <c r="C1181" s="3" t="s">
        <v>96</v>
      </c>
      <c r="D1181" s="2" t="s">
        <v>97</v>
      </c>
      <c r="E1181" s="4" t="s">
        <v>44</v>
      </c>
    </row>
    <row r="1182" spans="2:5" ht="18.75" customHeight="1">
      <c r="B1182" s="2">
        <v>1180</v>
      </c>
      <c r="C1182" s="3" t="s">
        <v>98</v>
      </c>
      <c r="D1182" s="2" t="s">
        <v>99</v>
      </c>
      <c r="E1182" s="4" t="s">
        <v>44</v>
      </c>
    </row>
    <row r="1183" spans="2:5" ht="18.75" customHeight="1">
      <c r="B1183" s="2">
        <v>1181</v>
      </c>
      <c r="C1183" s="3" t="s">
        <v>120</v>
      </c>
      <c r="D1183" s="2" t="s">
        <v>121</v>
      </c>
      <c r="E1183" s="4" t="s">
        <v>4388</v>
      </c>
    </row>
    <row r="1184" spans="2:5" ht="18.75" customHeight="1">
      <c r="B1184" s="2">
        <v>1182</v>
      </c>
      <c r="C1184" s="3" t="s">
        <v>122</v>
      </c>
      <c r="D1184" s="2" t="s">
        <v>123</v>
      </c>
      <c r="E1184" s="4" t="s">
        <v>44</v>
      </c>
    </row>
    <row r="1185" spans="2:5" ht="18.75" customHeight="1">
      <c r="B1185" s="2">
        <v>1183</v>
      </c>
      <c r="C1185" s="3" t="s">
        <v>148</v>
      </c>
      <c r="D1185" s="2" t="s">
        <v>149</v>
      </c>
      <c r="E1185" s="4" t="s">
        <v>44</v>
      </c>
    </row>
    <row r="1186" spans="2:5" ht="18.75" customHeight="1">
      <c r="B1186" s="2">
        <v>1184</v>
      </c>
      <c r="C1186" s="3" t="s">
        <v>189</v>
      </c>
      <c r="D1186" s="2" t="s">
        <v>190</v>
      </c>
      <c r="E1186" s="4" t="s">
        <v>44</v>
      </c>
    </row>
    <row r="1187" spans="2:5" ht="18.75" customHeight="1">
      <c r="B1187" s="2">
        <v>1185</v>
      </c>
      <c r="C1187" s="3" t="s">
        <v>197</v>
      </c>
      <c r="D1187" s="2" t="s">
        <v>198</v>
      </c>
      <c r="E1187" s="4" t="s">
        <v>44</v>
      </c>
    </row>
    <row r="1188" spans="2:5" ht="18.75" customHeight="1">
      <c r="B1188" s="2">
        <v>1186</v>
      </c>
      <c r="C1188" s="3" t="s">
        <v>217</v>
      </c>
      <c r="D1188" s="2" t="s">
        <v>218</v>
      </c>
      <c r="E1188" s="4" t="s">
        <v>44</v>
      </c>
    </row>
    <row r="1189" spans="2:5" ht="18.75" customHeight="1">
      <c r="B1189" s="2">
        <v>1187</v>
      </c>
      <c r="C1189" s="3" t="s">
        <v>221</v>
      </c>
      <c r="D1189" s="2" t="s">
        <v>222</v>
      </c>
      <c r="E1189" s="4" t="s">
        <v>4388</v>
      </c>
    </row>
    <row r="1190" spans="2:5" ht="18.75" customHeight="1">
      <c r="B1190" s="2">
        <v>1188</v>
      </c>
      <c r="C1190" s="3" t="s">
        <v>231</v>
      </c>
      <c r="D1190" s="2" t="s">
        <v>232</v>
      </c>
      <c r="E1190" s="4" t="s">
        <v>44</v>
      </c>
    </row>
    <row r="1191" spans="2:5" ht="18.75" customHeight="1">
      <c r="B1191" s="2">
        <v>1189</v>
      </c>
      <c r="C1191" s="3" t="s">
        <v>239</v>
      </c>
      <c r="D1191" s="2" t="s">
        <v>240</v>
      </c>
      <c r="E1191" s="4" t="s">
        <v>44</v>
      </c>
    </row>
    <row r="1192" spans="2:5" ht="18.75" customHeight="1">
      <c r="B1192" s="2">
        <v>1190</v>
      </c>
      <c r="C1192" s="3" t="s">
        <v>251</v>
      </c>
      <c r="D1192" s="2" t="s">
        <v>252</v>
      </c>
      <c r="E1192" s="4" t="s">
        <v>44</v>
      </c>
    </row>
    <row r="1193" spans="2:5" ht="18.75" customHeight="1">
      <c r="B1193" s="2">
        <v>1191</v>
      </c>
      <c r="C1193" s="3" t="s">
        <v>285</v>
      </c>
      <c r="D1193" s="2" t="s">
        <v>286</v>
      </c>
      <c r="E1193" s="4" t="s">
        <v>44</v>
      </c>
    </row>
    <row r="1194" spans="2:5" ht="18.75" customHeight="1">
      <c r="B1194" s="2">
        <v>1192</v>
      </c>
      <c r="C1194" s="3" t="s">
        <v>301</v>
      </c>
      <c r="D1194" s="2" t="s">
        <v>302</v>
      </c>
      <c r="E1194" s="4" t="s">
        <v>44</v>
      </c>
    </row>
    <row r="1195" spans="2:5" ht="18.75" customHeight="1">
      <c r="B1195" s="2">
        <v>1193</v>
      </c>
      <c r="C1195" s="3" t="s">
        <v>339</v>
      </c>
      <c r="D1195" s="2" t="s">
        <v>340</v>
      </c>
      <c r="E1195" s="4" t="s">
        <v>44</v>
      </c>
    </row>
    <row r="1196" spans="2:5" ht="18.75" customHeight="1">
      <c r="B1196" s="2">
        <v>1194</v>
      </c>
      <c r="C1196" s="3" t="s">
        <v>347</v>
      </c>
      <c r="D1196" s="2" t="s">
        <v>348</v>
      </c>
      <c r="E1196" s="4" t="s">
        <v>44</v>
      </c>
    </row>
    <row r="1197" spans="2:5" ht="18.75" customHeight="1">
      <c r="B1197" s="2">
        <v>1195</v>
      </c>
      <c r="C1197" s="3" t="s">
        <v>363</v>
      </c>
      <c r="D1197" s="2" t="s">
        <v>364</v>
      </c>
      <c r="E1197" s="4" t="s">
        <v>44</v>
      </c>
    </row>
    <row r="1198" spans="2:5" ht="18.75" customHeight="1">
      <c r="B1198" s="2">
        <v>1196</v>
      </c>
      <c r="C1198" s="3" t="s">
        <v>387</v>
      </c>
      <c r="D1198" s="2" t="s">
        <v>388</v>
      </c>
      <c r="E1198" s="4" t="s">
        <v>44</v>
      </c>
    </row>
    <row r="1199" spans="2:5" ht="18.75" customHeight="1">
      <c r="B1199" s="2">
        <v>1197</v>
      </c>
      <c r="C1199" s="3" t="s">
        <v>403</v>
      </c>
      <c r="D1199" s="2" t="s">
        <v>404</v>
      </c>
      <c r="E1199" s="4" t="s">
        <v>44</v>
      </c>
    </row>
    <row r="1200" spans="2:5" ht="18.75" customHeight="1">
      <c r="B1200" s="2">
        <v>1198</v>
      </c>
      <c r="C1200" s="3" t="s">
        <v>409</v>
      </c>
      <c r="D1200" s="2" t="s">
        <v>410</v>
      </c>
      <c r="E1200" s="4" t="s">
        <v>4388</v>
      </c>
    </row>
    <row r="1201" spans="2:5" ht="18.75" customHeight="1">
      <c r="B1201" s="2">
        <v>1199</v>
      </c>
      <c r="C1201" s="3" t="s">
        <v>411</v>
      </c>
      <c r="D1201" s="2" t="s">
        <v>412</v>
      </c>
      <c r="E1201" s="4" t="s">
        <v>44</v>
      </c>
    </row>
    <row r="1202" spans="2:5" ht="18.75" customHeight="1">
      <c r="B1202" s="2">
        <v>1200</v>
      </c>
      <c r="C1202" s="3" t="s">
        <v>441</v>
      </c>
      <c r="D1202" s="2" t="s">
        <v>442</v>
      </c>
      <c r="E1202" s="4" t="s">
        <v>44</v>
      </c>
    </row>
    <row r="1203" spans="2:5" ht="18.75" customHeight="1">
      <c r="B1203" s="2">
        <v>1201</v>
      </c>
      <c r="C1203" s="3" t="s">
        <v>443</v>
      </c>
      <c r="D1203" s="2" t="s">
        <v>444</v>
      </c>
      <c r="E1203" s="4" t="s">
        <v>4388</v>
      </c>
    </row>
    <row r="1204" spans="2:5" ht="18.75" customHeight="1">
      <c r="B1204" s="2">
        <v>1202</v>
      </c>
      <c r="C1204" s="3" t="s">
        <v>447</v>
      </c>
      <c r="D1204" s="2" t="s">
        <v>448</v>
      </c>
      <c r="E1204" s="4" t="s">
        <v>44</v>
      </c>
    </row>
    <row r="1205" spans="2:5" ht="18.75" customHeight="1">
      <c r="B1205" s="2">
        <v>1203</v>
      </c>
      <c r="C1205" s="3" t="s">
        <v>453</v>
      </c>
      <c r="D1205" s="2" t="s">
        <v>454</v>
      </c>
      <c r="E1205" s="4" t="s">
        <v>44</v>
      </c>
    </row>
    <row r="1206" spans="2:5" ht="18.75" customHeight="1">
      <c r="B1206" s="2">
        <v>1204</v>
      </c>
      <c r="C1206" s="3" t="s">
        <v>483</v>
      </c>
      <c r="D1206" s="2" t="s">
        <v>484</v>
      </c>
      <c r="E1206" s="4" t="s">
        <v>44</v>
      </c>
    </row>
    <row r="1207" spans="2:5" ht="18.75" customHeight="1">
      <c r="B1207" s="2">
        <v>1205</v>
      </c>
      <c r="C1207" s="3" t="s">
        <v>511</v>
      </c>
      <c r="D1207" s="2" t="s">
        <v>512</v>
      </c>
      <c r="E1207" s="4" t="s">
        <v>4388</v>
      </c>
    </row>
    <row r="1208" spans="2:5" ht="18.75" customHeight="1">
      <c r="B1208" s="2">
        <v>1206</v>
      </c>
      <c r="C1208" s="3" t="s">
        <v>515</v>
      </c>
      <c r="D1208" s="2" t="s">
        <v>516</v>
      </c>
      <c r="E1208" s="4" t="s">
        <v>44</v>
      </c>
    </row>
    <row r="1209" spans="2:5" ht="18.75" customHeight="1">
      <c r="B1209" s="2">
        <v>1207</v>
      </c>
      <c r="C1209" s="3" t="s">
        <v>523</v>
      </c>
      <c r="D1209" s="2" t="s">
        <v>524</v>
      </c>
      <c r="E1209" s="4" t="s">
        <v>44</v>
      </c>
    </row>
    <row r="1210" spans="2:5" ht="18.75" customHeight="1">
      <c r="B1210" s="2">
        <v>1208</v>
      </c>
      <c r="C1210" s="3" t="s">
        <v>547</v>
      </c>
      <c r="D1210" s="2" t="s">
        <v>548</v>
      </c>
      <c r="E1210" s="4" t="s">
        <v>44</v>
      </c>
    </row>
    <row r="1211" spans="2:5" ht="18.75" customHeight="1">
      <c r="B1211" s="2">
        <v>1209</v>
      </c>
      <c r="C1211" s="3" t="s">
        <v>587</v>
      </c>
      <c r="D1211" s="2" t="s">
        <v>588</v>
      </c>
      <c r="E1211" s="4" t="s">
        <v>44</v>
      </c>
    </row>
    <row r="1212" spans="2:5" ht="18.75" customHeight="1">
      <c r="B1212" s="2">
        <v>1210</v>
      </c>
      <c r="C1212" s="3" t="s">
        <v>603</v>
      </c>
      <c r="D1212" s="2" t="s">
        <v>604</v>
      </c>
      <c r="E1212" s="4" t="s">
        <v>4388</v>
      </c>
    </row>
    <row r="1213" spans="2:5" ht="18.75" customHeight="1">
      <c r="B1213" s="2">
        <v>1211</v>
      </c>
      <c r="C1213" s="3" t="s">
        <v>613</v>
      </c>
      <c r="D1213" s="2" t="s">
        <v>614</v>
      </c>
      <c r="E1213" s="4" t="s">
        <v>44</v>
      </c>
    </row>
    <row r="1214" spans="2:5" ht="18.75" customHeight="1">
      <c r="B1214" s="2">
        <v>1212</v>
      </c>
      <c r="C1214" s="3" t="s">
        <v>625</v>
      </c>
      <c r="D1214" s="2" t="s">
        <v>626</v>
      </c>
      <c r="E1214" s="4" t="s">
        <v>44</v>
      </c>
    </row>
    <row r="1215" spans="2:5" ht="18.75" customHeight="1">
      <c r="B1215" s="2">
        <v>1213</v>
      </c>
      <c r="C1215" s="3" t="s">
        <v>639</v>
      </c>
      <c r="D1215" s="2" t="s">
        <v>640</v>
      </c>
      <c r="E1215" s="4" t="s">
        <v>44</v>
      </c>
    </row>
    <row r="1216" spans="2:5" ht="18.75" customHeight="1">
      <c r="B1216" s="2">
        <v>1214</v>
      </c>
      <c r="C1216" s="3" t="s">
        <v>657</v>
      </c>
      <c r="D1216" s="2" t="s">
        <v>658</v>
      </c>
      <c r="E1216" s="4" t="s">
        <v>44</v>
      </c>
    </row>
    <row r="1217" spans="2:5" ht="18.75" customHeight="1">
      <c r="B1217" s="2">
        <v>1215</v>
      </c>
      <c r="C1217" s="3" t="s">
        <v>663</v>
      </c>
      <c r="D1217" s="2" t="s">
        <v>664</v>
      </c>
      <c r="E1217" s="4" t="s">
        <v>44</v>
      </c>
    </row>
    <row r="1218" spans="2:5" ht="18.75" customHeight="1">
      <c r="B1218" s="2">
        <v>1216</v>
      </c>
      <c r="C1218" s="3" t="s">
        <v>669</v>
      </c>
      <c r="D1218" s="2" t="s">
        <v>670</v>
      </c>
      <c r="E1218" s="4" t="s">
        <v>44</v>
      </c>
    </row>
    <row r="1219" spans="2:5" ht="18.75" customHeight="1">
      <c r="B1219" s="2">
        <v>1217</v>
      </c>
      <c r="C1219" s="3" t="s">
        <v>673</v>
      </c>
      <c r="D1219" s="2" t="s">
        <v>674</v>
      </c>
      <c r="E1219" s="4" t="s">
        <v>44</v>
      </c>
    </row>
    <row r="1220" spans="2:5" ht="18.75" customHeight="1">
      <c r="B1220" s="2">
        <v>1218</v>
      </c>
      <c r="C1220" s="3" t="s">
        <v>675</v>
      </c>
      <c r="D1220" s="2" t="s">
        <v>676</v>
      </c>
      <c r="E1220" s="4" t="s">
        <v>44</v>
      </c>
    </row>
    <row r="1221" spans="2:5" ht="18.75" customHeight="1">
      <c r="B1221" s="2">
        <v>1219</v>
      </c>
      <c r="C1221" s="3" t="s">
        <v>679</v>
      </c>
      <c r="D1221" s="2" t="s">
        <v>680</v>
      </c>
      <c r="E1221" s="4" t="s">
        <v>44</v>
      </c>
    </row>
    <row r="1222" spans="2:5" ht="18.75" customHeight="1">
      <c r="B1222" s="2">
        <v>1220</v>
      </c>
      <c r="C1222" s="3" t="s">
        <v>689</v>
      </c>
      <c r="D1222" s="2" t="s">
        <v>690</v>
      </c>
      <c r="E1222" s="4" t="s">
        <v>44</v>
      </c>
    </row>
    <row r="1223" spans="2:5" ht="18.75" customHeight="1">
      <c r="B1223" s="2">
        <v>1221</v>
      </c>
      <c r="C1223" s="3" t="s">
        <v>695</v>
      </c>
      <c r="D1223" s="2" t="s">
        <v>696</v>
      </c>
      <c r="E1223" s="4" t="s">
        <v>4388</v>
      </c>
    </row>
    <row r="1224" spans="2:5" ht="18.75" customHeight="1">
      <c r="B1224" s="2">
        <v>1222</v>
      </c>
      <c r="C1224" s="3" t="s">
        <v>699</v>
      </c>
      <c r="D1224" s="2" t="s">
        <v>700</v>
      </c>
      <c r="E1224" s="4" t="s">
        <v>44</v>
      </c>
    </row>
    <row r="1225" spans="2:5" ht="18.75" customHeight="1">
      <c r="B1225" s="2">
        <v>1223</v>
      </c>
      <c r="C1225" s="3" t="s">
        <v>707</v>
      </c>
      <c r="D1225" s="2" t="s">
        <v>708</v>
      </c>
      <c r="E1225" s="4" t="s">
        <v>44</v>
      </c>
    </row>
    <row r="1226" spans="2:5" ht="18.75" customHeight="1">
      <c r="B1226" s="2">
        <v>1224</v>
      </c>
      <c r="C1226" s="3" t="s">
        <v>735</v>
      </c>
      <c r="D1226" s="2" t="s">
        <v>736</v>
      </c>
      <c r="E1226" s="4" t="s">
        <v>44</v>
      </c>
    </row>
    <row r="1227" spans="2:5" ht="18.75" customHeight="1">
      <c r="B1227" s="2">
        <v>1225</v>
      </c>
      <c r="C1227" s="3" t="s">
        <v>767</v>
      </c>
      <c r="D1227" s="2" t="s">
        <v>768</v>
      </c>
      <c r="E1227" s="4" t="s">
        <v>44</v>
      </c>
    </row>
    <row r="1228" spans="2:5" ht="18.75" customHeight="1">
      <c r="B1228" s="2">
        <v>1226</v>
      </c>
      <c r="C1228" s="3" t="s">
        <v>771</v>
      </c>
      <c r="D1228" s="2" t="s">
        <v>772</v>
      </c>
      <c r="E1228" s="4" t="s">
        <v>44</v>
      </c>
    </row>
    <row r="1229" spans="2:5" ht="18.75" customHeight="1">
      <c r="B1229" s="2">
        <v>1227</v>
      </c>
      <c r="C1229" s="3" t="s">
        <v>787</v>
      </c>
      <c r="D1229" s="2" t="s">
        <v>788</v>
      </c>
      <c r="E1229" s="4" t="s">
        <v>44</v>
      </c>
    </row>
    <row r="1230" spans="2:5" ht="18.75" customHeight="1">
      <c r="B1230" s="2">
        <v>1228</v>
      </c>
      <c r="C1230" s="3" t="s">
        <v>825</v>
      </c>
      <c r="D1230" s="2" t="s">
        <v>826</v>
      </c>
      <c r="E1230" s="4" t="s">
        <v>4388</v>
      </c>
    </row>
    <row r="1231" spans="2:5" ht="18.75" customHeight="1">
      <c r="B1231" s="2">
        <v>1229</v>
      </c>
      <c r="C1231" s="3" t="s">
        <v>829</v>
      </c>
      <c r="D1231" s="2" t="s">
        <v>830</v>
      </c>
      <c r="E1231" s="4" t="s">
        <v>44</v>
      </c>
    </row>
    <row r="1232" spans="2:5" ht="18.75" customHeight="1">
      <c r="B1232" s="2">
        <v>1230</v>
      </c>
      <c r="C1232" s="3" t="s">
        <v>885</v>
      </c>
      <c r="D1232" s="2" t="s">
        <v>886</v>
      </c>
      <c r="E1232" s="4" t="s">
        <v>44</v>
      </c>
    </row>
    <row r="1233" spans="2:5" ht="18.75" customHeight="1">
      <c r="B1233" s="2">
        <v>1231</v>
      </c>
      <c r="C1233" s="3" t="s">
        <v>905</v>
      </c>
      <c r="D1233" s="2" t="s">
        <v>906</v>
      </c>
      <c r="E1233" s="4" t="s">
        <v>44</v>
      </c>
    </row>
    <row r="1234" spans="2:5" ht="18.75" customHeight="1">
      <c r="B1234" s="2">
        <v>1232</v>
      </c>
      <c r="C1234" s="3" t="s">
        <v>919</v>
      </c>
      <c r="D1234" s="2" t="s">
        <v>920</v>
      </c>
      <c r="E1234" s="4" t="s">
        <v>44</v>
      </c>
    </row>
    <row r="1235" spans="2:5" ht="18.75" customHeight="1">
      <c r="B1235" s="2">
        <v>1233</v>
      </c>
      <c r="C1235" s="3" t="s">
        <v>937</v>
      </c>
      <c r="D1235" s="2" t="s">
        <v>938</v>
      </c>
      <c r="E1235" s="4" t="s">
        <v>44</v>
      </c>
    </row>
    <row r="1236" spans="2:5" ht="18.75" customHeight="1">
      <c r="B1236" s="2">
        <v>1234</v>
      </c>
      <c r="C1236" s="3" t="s">
        <v>941</v>
      </c>
      <c r="D1236" s="2" t="s">
        <v>942</v>
      </c>
      <c r="E1236" s="4" t="s">
        <v>44</v>
      </c>
    </row>
    <row r="1237" spans="2:5" ht="18.75" customHeight="1">
      <c r="B1237" s="2">
        <v>1235</v>
      </c>
      <c r="C1237" s="3" t="s">
        <v>951</v>
      </c>
      <c r="D1237" s="2" t="s">
        <v>952</v>
      </c>
      <c r="E1237" s="4" t="s">
        <v>4388</v>
      </c>
    </row>
    <row r="1238" spans="2:5" ht="18.75" customHeight="1">
      <c r="B1238" s="2">
        <v>1236</v>
      </c>
      <c r="C1238" s="3" t="s">
        <v>953</v>
      </c>
      <c r="D1238" s="2" t="s">
        <v>954</v>
      </c>
      <c r="E1238" s="4" t="s">
        <v>4388</v>
      </c>
    </row>
    <row r="1239" spans="2:5" ht="18.75" customHeight="1">
      <c r="B1239" s="2">
        <v>1237</v>
      </c>
      <c r="C1239" s="3" t="s">
        <v>957</v>
      </c>
      <c r="D1239" s="2" t="s">
        <v>958</v>
      </c>
      <c r="E1239" s="4" t="s">
        <v>44</v>
      </c>
    </row>
    <row r="1240" spans="2:5" ht="18.75" customHeight="1">
      <c r="B1240" s="2">
        <v>1238</v>
      </c>
      <c r="C1240" s="3" t="s">
        <v>971</v>
      </c>
      <c r="D1240" s="2" t="s">
        <v>972</v>
      </c>
      <c r="E1240" s="4" t="s">
        <v>44</v>
      </c>
    </row>
    <row r="1241" spans="2:5" ht="18.75" customHeight="1">
      <c r="B1241" s="2">
        <v>1239</v>
      </c>
      <c r="C1241" s="3" t="s">
        <v>991</v>
      </c>
      <c r="D1241" s="2" t="s">
        <v>992</v>
      </c>
      <c r="E1241" s="4" t="s">
        <v>44</v>
      </c>
    </row>
    <row r="1242" spans="2:5" ht="18.75" customHeight="1">
      <c r="B1242" s="2">
        <v>1240</v>
      </c>
      <c r="C1242" s="3" t="s">
        <v>1031</v>
      </c>
      <c r="D1242" s="2" t="s">
        <v>1032</v>
      </c>
      <c r="E1242" s="4" t="s">
        <v>44</v>
      </c>
    </row>
    <row r="1243" spans="2:5" ht="18.75" customHeight="1">
      <c r="B1243" s="2">
        <v>1241</v>
      </c>
      <c r="C1243" s="3" t="s">
        <v>1069</v>
      </c>
      <c r="D1243" s="2" t="s">
        <v>1070</v>
      </c>
      <c r="E1243" s="4" t="s">
        <v>4388</v>
      </c>
    </row>
    <row r="1244" spans="2:5" ht="18.75" customHeight="1">
      <c r="B1244" s="2">
        <v>1242</v>
      </c>
      <c r="C1244" s="3" t="s">
        <v>1079</v>
      </c>
      <c r="D1244" s="2" t="s">
        <v>1080</v>
      </c>
      <c r="E1244" s="4" t="s">
        <v>44</v>
      </c>
    </row>
    <row r="1245" spans="2:5" ht="18.75" customHeight="1">
      <c r="B1245" s="2">
        <v>1243</v>
      </c>
      <c r="C1245" s="3" t="s">
        <v>1101</v>
      </c>
      <c r="D1245" s="2" t="s">
        <v>1102</v>
      </c>
      <c r="E1245" s="4" t="s">
        <v>44</v>
      </c>
    </row>
    <row r="1246" spans="2:5" ht="18.75" customHeight="1">
      <c r="B1246" s="2">
        <v>1244</v>
      </c>
      <c r="C1246" s="3" t="s">
        <v>1119</v>
      </c>
      <c r="D1246" s="2" t="s">
        <v>1120</v>
      </c>
      <c r="E1246" s="4" t="s">
        <v>44</v>
      </c>
    </row>
    <row r="1247" spans="2:5" ht="18.75" customHeight="1">
      <c r="B1247" s="2">
        <v>1245</v>
      </c>
      <c r="C1247" s="3" t="s">
        <v>1121</v>
      </c>
      <c r="D1247" s="2" t="s">
        <v>1122</v>
      </c>
      <c r="E1247" s="4" t="s">
        <v>44</v>
      </c>
    </row>
    <row r="1248" spans="2:5" ht="18.75" customHeight="1">
      <c r="B1248" s="2">
        <v>1246</v>
      </c>
      <c r="C1248" s="3" t="s">
        <v>1139</v>
      </c>
      <c r="D1248" s="2" t="s">
        <v>1140</v>
      </c>
      <c r="E1248" s="4" t="s">
        <v>44</v>
      </c>
    </row>
    <row r="1249" spans="2:5" ht="18.75" customHeight="1">
      <c r="B1249" s="2">
        <v>1247</v>
      </c>
      <c r="C1249" s="3" t="s">
        <v>1151</v>
      </c>
      <c r="D1249" s="2" t="s">
        <v>1152</v>
      </c>
      <c r="E1249" s="4" t="s">
        <v>4388</v>
      </c>
    </row>
    <row r="1250" spans="2:5" ht="18.75" customHeight="1">
      <c r="B1250" s="2">
        <v>1248</v>
      </c>
      <c r="C1250" s="3" t="s">
        <v>1155</v>
      </c>
      <c r="D1250" s="2" t="s">
        <v>1156</v>
      </c>
      <c r="E1250" s="4" t="s">
        <v>44</v>
      </c>
    </row>
    <row r="1251" spans="2:5" ht="18.75" customHeight="1">
      <c r="B1251" s="2">
        <v>1249</v>
      </c>
      <c r="C1251" s="3" t="s">
        <v>1179</v>
      </c>
      <c r="D1251" s="2" t="s">
        <v>1180</v>
      </c>
      <c r="E1251" s="4" t="s">
        <v>44</v>
      </c>
    </row>
    <row r="1252" spans="2:5" ht="18.75" customHeight="1">
      <c r="B1252" s="2">
        <v>1250</v>
      </c>
      <c r="C1252" s="3" t="s">
        <v>1187</v>
      </c>
      <c r="D1252" s="2" t="s">
        <v>1188</v>
      </c>
      <c r="E1252" s="4" t="s">
        <v>44</v>
      </c>
    </row>
    <row r="1253" spans="2:5" ht="18.75" customHeight="1">
      <c r="B1253" s="2">
        <v>1251</v>
      </c>
      <c r="C1253" s="3" t="s">
        <v>1191</v>
      </c>
      <c r="D1253" s="2" t="s">
        <v>1192</v>
      </c>
      <c r="E1253" s="4" t="s">
        <v>44</v>
      </c>
    </row>
    <row r="1254" spans="2:5" ht="18.75" customHeight="1">
      <c r="B1254" s="2">
        <v>1252</v>
      </c>
      <c r="C1254" s="3" t="s">
        <v>1203</v>
      </c>
      <c r="D1254" s="2" t="s">
        <v>1204</v>
      </c>
      <c r="E1254" s="4" t="s">
        <v>44</v>
      </c>
    </row>
    <row r="1255" spans="2:5" ht="18.75" customHeight="1">
      <c r="B1255" s="2">
        <v>1253</v>
      </c>
      <c r="C1255" s="3" t="s">
        <v>1211</v>
      </c>
      <c r="D1255" s="2" t="s">
        <v>1212</v>
      </c>
      <c r="E1255" s="4" t="s">
        <v>4388</v>
      </c>
    </row>
    <row r="1256" spans="2:5" ht="18.75" customHeight="1">
      <c r="B1256" s="2">
        <v>1254</v>
      </c>
      <c r="C1256" s="3" t="s">
        <v>1237</v>
      </c>
      <c r="D1256" s="2" t="s">
        <v>1238</v>
      </c>
      <c r="E1256" s="4" t="s">
        <v>44</v>
      </c>
    </row>
    <row r="1257" spans="2:5" ht="18.75" customHeight="1">
      <c r="B1257" s="2">
        <v>1255</v>
      </c>
      <c r="C1257" s="3" t="s">
        <v>1287</v>
      </c>
      <c r="D1257" s="2" t="s">
        <v>1288</v>
      </c>
      <c r="E1257" s="4" t="s">
        <v>44</v>
      </c>
    </row>
    <row r="1258" spans="2:5" ht="18.75" customHeight="1">
      <c r="B1258" s="2">
        <v>1256</v>
      </c>
      <c r="C1258" s="3" t="s">
        <v>1293</v>
      </c>
      <c r="D1258" s="2" t="s">
        <v>1294</v>
      </c>
      <c r="E1258" s="4" t="s">
        <v>4388</v>
      </c>
    </row>
    <row r="1259" spans="2:5" ht="18.75" customHeight="1">
      <c r="B1259" s="2">
        <v>1257</v>
      </c>
      <c r="C1259" s="3" t="s">
        <v>1295</v>
      </c>
      <c r="D1259" s="2" t="s">
        <v>1296</v>
      </c>
      <c r="E1259" s="4" t="s">
        <v>44</v>
      </c>
    </row>
    <row r="1260" spans="2:5" ht="18.75" customHeight="1">
      <c r="B1260" s="2">
        <v>1258</v>
      </c>
      <c r="C1260" s="3" t="s">
        <v>1339</v>
      </c>
      <c r="D1260" s="2" t="s">
        <v>1340</v>
      </c>
      <c r="E1260" s="4" t="s">
        <v>44</v>
      </c>
    </row>
    <row r="1261" spans="2:5" ht="18.75" customHeight="1">
      <c r="B1261" s="2">
        <v>1259</v>
      </c>
      <c r="C1261" s="3" t="s">
        <v>1353</v>
      </c>
      <c r="D1261" s="2" t="s">
        <v>1354</v>
      </c>
      <c r="E1261" s="4" t="s">
        <v>44</v>
      </c>
    </row>
    <row r="1262" spans="2:5" ht="18.75" customHeight="1">
      <c r="B1262" s="2">
        <v>1260</v>
      </c>
      <c r="C1262" s="3" t="s">
        <v>1359</v>
      </c>
      <c r="D1262" s="2" t="s">
        <v>1360</v>
      </c>
      <c r="E1262" s="4" t="s">
        <v>44</v>
      </c>
    </row>
    <row r="1263" spans="2:5" ht="18.75" customHeight="1">
      <c r="B1263" s="2">
        <v>1261</v>
      </c>
      <c r="C1263" s="3" t="s">
        <v>1365</v>
      </c>
      <c r="D1263" s="2" t="s">
        <v>1366</v>
      </c>
      <c r="E1263" s="4" t="s">
        <v>44</v>
      </c>
    </row>
    <row r="1264" spans="2:5" ht="18.75" customHeight="1">
      <c r="B1264" s="2">
        <v>1262</v>
      </c>
      <c r="C1264" s="3" t="s">
        <v>1379</v>
      </c>
      <c r="D1264" s="2" t="s">
        <v>1380</v>
      </c>
      <c r="E1264" s="4" t="s">
        <v>44</v>
      </c>
    </row>
    <row r="1265" spans="2:5" ht="18.75" customHeight="1">
      <c r="B1265" s="2">
        <v>1263</v>
      </c>
      <c r="C1265" s="3" t="s">
        <v>1401</v>
      </c>
      <c r="D1265" s="2" t="s">
        <v>1402</v>
      </c>
      <c r="E1265" s="4" t="s">
        <v>44</v>
      </c>
    </row>
    <row r="1266" spans="2:5" ht="18.75" customHeight="1">
      <c r="B1266" s="2">
        <v>1264</v>
      </c>
      <c r="C1266" s="3" t="s">
        <v>1415</v>
      </c>
      <c r="D1266" s="2" t="s">
        <v>1416</v>
      </c>
      <c r="E1266" s="4" t="s">
        <v>44</v>
      </c>
    </row>
    <row r="1267" spans="2:5" ht="18.75" customHeight="1">
      <c r="B1267" s="2">
        <v>1265</v>
      </c>
      <c r="C1267" s="3" t="s">
        <v>1421</v>
      </c>
      <c r="D1267" s="2" t="s">
        <v>1422</v>
      </c>
      <c r="E1267" s="4" t="s">
        <v>44</v>
      </c>
    </row>
    <row r="1268" spans="2:5" ht="18.75" customHeight="1">
      <c r="B1268" s="2">
        <v>1266</v>
      </c>
      <c r="C1268" s="3" t="s">
        <v>1427</v>
      </c>
      <c r="D1268" s="2" t="s">
        <v>1428</v>
      </c>
      <c r="E1268" s="4" t="s">
        <v>44</v>
      </c>
    </row>
    <row r="1269" spans="2:5" ht="18.75" customHeight="1">
      <c r="B1269" s="2">
        <v>1267</v>
      </c>
      <c r="C1269" s="3" t="s">
        <v>1435</v>
      </c>
      <c r="D1269" s="2" t="s">
        <v>1436</v>
      </c>
      <c r="E1269" s="4" t="s">
        <v>44</v>
      </c>
    </row>
    <row r="1270" spans="2:5" ht="18.75" customHeight="1">
      <c r="B1270" s="2">
        <v>1268</v>
      </c>
      <c r="C1270" s="3" t="s">
        <v>1447</v>
      </c>
      <c r="D1270" s="2" t="s">
        <v>1448</v>
      </c>
      <c r="E1270" s="4" t="s">
        <v>44</v>
      </c>
    </row>
    <row r="1271" spans="2:5" ht="18.75" customHeight="1">
      <c r="B1271" s="2">
        <v>1269</v>
      </c>
      <c r="C1271" s="3" t="s">
        <v>1453</v>
      </c>
      <c r="D1271" s="2" t="s">
        <v>1454</v>
      </c>
      <c r="E1271" s="4" t="s">
        <v>4388</v>
      </c>
    </row>
    <row r="1272" spans="2:5" ht="18.75" customHeight="1">
      <c r="B1272" s="2">
        <v>1270</v>
      </c>
      <c r="C1272" s="3" t="s">
        <v>1469</v>
      </c>
      <c r="D1272" s="2" t="s">
        <v>1470</v>
      </c>
      <c r="E1272" s="4" t="s">
        <v>44</v>
      </c>
    </row>
    <row r="1273" spans="2:5" ht="18.75" customHeight="1">
      <c r="B1273" s="2">
        <v>1271</v>
      </c>
      <c r="C1273" s="3" t="s">
        <v>1523</v>
      </c>
      <c r="D1273" s="2" t="s">
        <v>1524</v>
      </c>
      <c r="E1273" s="4" t="s">
        <v>44</v>
      </c>
    </row>
    <row r="1274" spans="2:5" ht="18.75" customHeight="1">
      <c r="B1274" s="2">
        <v>1272</v>
      </c>
      <c r="C1274" s="3" t="s">
        <v>1531</v>
      </c>
      <c r="D1274" s="2" t="s">
        <v>1532</v>
      </c>
      <c r="E1274" s="4" t="s">
        <v>44</v>
      </c>
    </row>
    <row r="1275" spans="2:5" ht="18.75" customHeight="1">
      <c r="B1275" s="2">
        <v>1273</v>
      </c>
      <c r="C1275" s="3" t="s">
        <v>1541</v>
      </c>
      <c r="D1275" s="2" t="s">
        <v>1542</v>
      </c>
      <c r="E1275" s="4" t="s">
        <v>44</v>
      </c>
    </row>
    <row r="1276" spans="2:5" ht="18.75" customHeight="1">
      <c r="B1276" s="2">
        <v>1274</v>
      </c>
      <c r="C1276" s="3" t="s">
        <v>1563</v>
      </c>
      <c r="D1276" s="2" t="s">
        <v>1564</v>
      </c>
      <c r="E1276" s="4" t="s">
        <v>44</v>
      </c>
    </row>
    <row r="1277" spans="2:5" ht="18.75" customHeight="1">
      <c r="B1277" s="2">
        <v>1275</v>
      </c>
      <c r="C1277" s="3" t="s">
        <v>1597</v>
      </c>
      <c r="D1277" s="2" t="s">
        <v>1598</v>
      </c>
      <c r="E1277" s="4" t="s">
        <v>44</v>
      </c>
    </row>
    <row r="1278" spans="2:5" ht="18.75" customHeight="1">
      <c r="B1278" s="2">
        <v>1276</v>
      </c>
      <c r="C1278" s="3" t="s">
        <v>1603</v>
      </c>
      <c r="D1278" s="2" t="s">
        <v>1604</v>
      </c>
      <c r="E1278" s="4" t="s">
        <v>44</v>
      </c>
    </row>
    <row r="1279" spans="2:5" ht="18.75" customHeight="1">
      <c r="B1279" s="2">
        <v>1277</v>
      </c>
      <c r="C1279" s="3" t="s">
        <v>1607</v>
      </c>
      <c r="D1279" s="2" t="s">
        <v>1608</v>
      </c>
      <c r="E1279" s="4" t="s">
        <v>4388</v>
      </c>
    </row>
    <row r="1280" spans="2:5" ht="18.75" customHeight="1">
      <c r="B1280" s="2">
        <v>1278</v>
      </c>
      <c r="C1280" s="3" t="s">
        <v>1609</v>
      </c>
      <c r="D1280" s="2" t="s">
        <v>1610</v>
      </c>
      <c r="E1280" s="4" t="s">
        <v>44</v>
      </c>
    </row>
    <row r="1281" spans="2:5" ht="18.75" customHeight="1">
      <c r="B1281" s="2">
        <v>1279</v>
      </c>
      <c r="C1281" s="3" t="s">
        <v>1617</v>
      </c>
      <c r="D1281" s="2" t="s">
        <v>1618</v>
      </c>
      <c r="E1281" s="4" t="s">
        <v>44</v>
      </c>
    </row>
    <row r="1282" spans="2:5" ht="18.75" customHeight="1">
      <c r="B1282" s="2">
        <v>1280</v>
      </c>
      <c r="C1282" s="3" t="s">
        <v>1639</v>
      </c>
      <c r="D1282" s="2" t="s">
        <v>1640</v>
      </c>
      <c r="E1282" s="4" t="s">
        <v>44</v>
      </c>
    </row>
    <row r="1283" spans="2:5" ht="18.75" customHeight="1">
      <c r="B1283" s="2">
        <v>1281</v>
      </c>
      <c r="C1283" s="3" t="s">
        <v>1645</v>
      </c>
      <c r="D1283" s="2" t="s">
        <v>1646</v>
      </c>
      <c r="E1283" s="4" t="s">
        <v>44</v>
      </c>
    </row>
    <row r="1284" spans="2:5" ht="18.75" customHeight="1">
      <c r="B1284" s="2">
        <v>1282</v>
      </c>
      <c r="C1284" s="3" t="s">
        <v>1741</v>
      </c>
      <c r="D1284" s="2" t="s">
        <v>1742</v>
      </c>
      <c r="E1284" s="4" t="s">
        <v>44</v>
      </c>
    </row>
    <row r="1285" spans="2:5" ht="18.75" customHeight="1">
      <c r="B1285" s="2">
        <v>1283</v>
      </c>
      <c r="C1285" s="3" t="s">
        <v>1757</v>
      </c>
      <c r="D1285" s="2" t="s">
        <v>1758</v>
      </c>
      <c r="E1285" s="4" t="s">
        <v>44</v>
      </c>
    </row>
    <row r="1286" spans="2:5" ht="18.75" customHeight="1">
      <c r="B1286" s="2">
        <v>1284</v>
      </c>
      <c r="C1286" s="3" t="s">
        <v>1839</v>
      </c>
      <c r="D1286" s="2" t="s">
        <v>1840</v>
      </c>
      <c r="E1286" s="4" t="s">
        <v>44</v>
      </c>
    </row>
    <row r="1287" spans="2:5" ht="18.75" customHeight="1">
      <c r="B1287" s="2">
        <v>1285</v>
      </c>
      <c r="C1287" s="3" t="s">
        <v>1843</v>
      </c>
      <c r="D1287" s="2" t="s">
        <v>1844</v>
      </c>
      <c r="E1287" s="4" t="s">
        <v>44</v>
      </c>
    </row>
    <row r="1288" spans="2:5" ht="18.75" customHeight="1">
      <c r="B1288" s="2">
        <v>1286</v>
      </c>
      <c r="C1288" s="3" t="s">
        <v>1863</v>
      </c>
      <c r="D1288" s="2" t="s">
        <v>1864</v>
      </c>
      <c r="E1288" s="4" t="s">
        <v>44</v>
      </c>
    </row>
    <row r="1289" spans="2:5" ht="18.75" customHeight="1">
      <c r="B1289" s="2">
        <v>1287</v>
      </c>
      <c r="C1289" s="3" t="s">
        <v>1875</v>
      </c>
      <c r="D1289" s="2" t="s">
        <v>1876</v>
      </c>
      <c r="E1289" s="4" t="s">
        <v>44</v>
      </c>
    </row>
    <row r="1290" spans="2:5" ht="18.75" customHeight="1">
      <c r="B1290" s="2">
        <v>1288</v>
      </c>
      <c r="C1290" s="3" t="s">
        <v>1911</v>
      </c>
      <c r="D1290" s="2" t="s">
        <v>1912</v>
      </c>
      <c r="E1290" s="4" t="s">
        <v>44</v>
      </c>
    </row>
    <row r="1291" spans="2:5" ht="18.75" customHeight="1">
      <c r="B1291" s="2">
        <v>1289</v>
      </c>
      <c r="C1291" s="3" t="s">
        <v>1923</v>
      </c>
      <c r="D1291" s="2" t="s">
        <v>1924</v>
      </c>
      <c r="E1291" s="4" t="s">
        <v>44</v>
      </c>
    </row>
    <row r="1292" spans="2:5" ht="18.75" customHeight="1">
      <c r="B1292" s="2">
        <v>1290</v>
      </c>
      <c r="C1292" s="3" t="s">
        <v>1975</v>
      </c>
      <c r="D1292" s="2" t="s">
        <v>1976</v>
      </c>
      <c r="E1292" s="4" t="s">
        <v>44</v>
      </c>
    </row>
    <row r="1293" spans="2:5" ht="18.75" customHeight="1">
      <c r="B1293" s="2">
        <v>1291</v>
      </c>
      <c r="C1293" s="3" t="s">
        <v>1977</v>
      </c>
      <c r="D1293" s="2" t="s">
        <v>1978</v>
      </c>
      <c r="E1293" s="4" t="s">
        <v>44</v>
      </c>
    </row>
    <row r="1294" spans="2:5" ht="18.75" customHeight="1">
      <c r="B1294" s="2">
        <v>1292</v>
      </c>
      <c r="C1294" s="3" t="s">
        <v>1983</v>
      </c>
      <c r="D1294" s="2" t="s">
        <v>1984</v>
      </c>
      <c r="E1294" s="4" t="s">
        <v>44</v>
      </c>
    </row>
    <row r="1295" spans="2:5" ht="18.75" customHeight="1">
      <c r="B1295" s="2">
        <v>1293</v>
      </c>
      <c r="C1295" s="3" t="s">
        <v>1995</v>
      </c>
      <c r="D1295" s="2" t="s">
        <v>1996</v>
      </c>
      <c r="E1295" s="4" t="s">
        <v>44</v>
      </c>
    </row>
    <row r="1296" spans="2:5" ht="18.75" customHeight="1">
      <c r="B1296" s="2">
        <v>1294</v>
      </c>
      <c r="C1296" s="3" t="s">
        <v>1997</v>
      </c>
      <c r="D1296" s="2" t="s">
        <v>1998</v>
      </c>
      <c r="E1296" s="4" t="s">
        <v>44</v>
      </c>
    </row>
    <row r="1297" spans="2:5" ht="18.75" customHeight="1">
      <c r="B1297" s="2">
        <v>1295</v>
      </c>
      <c r="C1297" s="3" t="s">
        <v>2003</v>
      </c>
      <c r="D1297" s="2" t="s">
        <v>2004</v>
      </c>
      <c r="E1297" s="4" t="s">
        <v>44</v>
      </c>
    </row>
    <row r="1298" spans="2:5" ht="18.75" customHeight="1">
      <c r="B1298" s="2">
        <v>1296</v>
      </c>
      <c r="C1298" s="3" t="s">
        <v>2029</v>
      </c>
      <c r="D1298" s="2" t="s">
        <v>2030</v>
      </c>
      <c r="E1298" s="4" t="s">
        <v>4388</v>
      </c>
    </row>
    <row r="1299" spans="2:5" ht="18.75" customHeight="1">
      <c r="B1299" s="2">
        <v>1297</v>
      </c>
      <c r="C1299" s="3" t="s">
        <v>2067</v>
      </c>
      <c r="D1299" s="2" t="s">
        <v>2068</v>
      </c>
      <c r="E1299" s="4" t="s">
        <v>44</v>
      </c>
    </row>
    <row r="1300" spans="2:5" ht="18.75" customHeight="1">
      <c r="B1300" s="2">
        <v>1298</v>
      </c>
      <c r="C1300" s="3" t="s">
        <v>2071</v>
      </c>
      <c r="D1300" s="2" t="s">
        <v>2072</v>
      </c>
      <c r="E1300" s="4" t="s">
        <v>44</v>
      </c>
    </row>
    <row r="1301" spans="2:5" ht="18.75" customHeight="1">
      <c r="B1301" s="2">
        <v>1299</v>
      </c>
      <c r="C1301" s="3" t="s">
        <v>2075</v>
      </c>
      <c r="D1301" s="2" t="s">
        <v>2076</v>
      </c>
      <c r="E1301" s="4" t="s">
        <v>44</v>
      </c>
    </row>
    <row r="1302" spans="2:5" ht="18.75" customHeight="1">
      <c r="B1302" s="2">
        <v>1300</v>
      </c>
      <c r="C1302" s="3" t="s">
        <v>2091</v>
      </c>
      <c r="D1302" s="2" t="s">
        <v>2092</v>
      </c>
      <c r="E1302" s="4" t="s">
        <v>4388</v>
      </c>
    </row>
    <row r="1303" spans="2:5" ht="18.75" customHeight="1">
      <c r="B1303" s="2">
        <v>1301</v>
      </c>
      <c r="C1303" s="3" t="s">
        <v>2105</v>
      </c>
      <c r="D1303" s="2" t="s">
        <v>2106</v>
      </c>
      <c r="E1303" s="4" t="s">
        <v>44</v>
      </c>
    </row>
    <row r="1304" spans="2:5" ht="18.75" customHeight="1">
      <c r="B1304" s="2">
        <v>1302</v>
      </c>
      <c r="C1304" s="3" t="s">
        <v>2137</v>
      </c>
      <c r="D1304" s="2" t="s">
        <v>2138</v>
      </c>
      <c r="E1304" s="4" t="s">
        <v>44</v>
      </c>
    </row>
    <row r="1305" spans="2:5" ht="18.75" customHeight="1">
      <c r="B1305" s="2">
        <v>1303</v>
      </c>
      <c r="C1305" s="3" t="s">
        <v>2165</v>
      </c>
      <c r="D1305" s="2" t="s">
        <v>2166</v>
      </c>
      <c r="E1305" s="4" t="s">
        <v>4388</v>
      </c>
    </row>
    <row r="1306" spans="2:5" ht="18.75" customHeight="1">
      <c r="B1306" s="2">
        <v>1304</v>
      </c>
      <c r="C1306" s="3" t="s">
        <v>2175</v>
      </c>
      <c r="D1306" s="2" t="s">
        <v>2176</v>
      </c>
      <c r="E1306" s="4" t="s">
        <v>44</v>
      </c>
    </row>
    <row r="1307" spans="2:5" ht="18.75" customHeight="1">
      <c r="B1307" s="2">
        <v>1305</v>
      </c>
      <c r="C1307" s="3" t="s">
        <v>2197</v>
      </c>
      <c r="D1307" s="2" t="s">
        <v>2198</v>
      </c>
      <c r="E1307" s="4" t="s">
        <v>44</v>
      </c>
    </row>
    <row r="1308" spans="2:5" ht="18.75" customHeight="1">
      <c r="B1308" s="2">
        <v>1306</v>
      </c>
      <c r="C1308" s="3" t="s">
        <v>2203</v>
      </c>
      <c r="D1308" s="2" t="s">
        <v>2204</v>
      </c>
      <c r="E1308" s="4" t="s">
        <v>44</v>
      </c>
    </row>
    <row r="1309" spans="2:5" ht="18.75" customHeight="1">
      <c r="B1309" s="2">
        <v>1307</v>
      </c>
      <c r="C1309" s="3" t="s">
        <v>2229</v>
      </c>
      <c r="D1309" s="2" t="s">
        <v>2230</v>
      </c>
      <c r="E1309" s="4" t="s">
        <v>44</v>
      </c>
    </row>
    <row r="1310" spans="2:5" ht="18.75" customHeight="1">
      <c r="B1310" s="2">
        <v>1308</v>
      </c>
      <c r="C1310" s="3" t="s">
        <v>2231</v>
      </c>
      <c r="D1310" s="2" t="s">
        <v>2232</v>
      </c>
      <c r="E1310" s="4" t="s">
        <v>4388</v>
      </c>
    </row>
    <row r="1311" spans="2:5" ht="18.75" customHeight="1">
      <c r="B1311" s="2">
        <v>1309</v>
      </c>
      <c r="C1311" s="3" t="s">
        <v>2233</v>
      </c>
      <c r="D1311" s="2" t="s">
        <v>2234</v>
      </c>
      <c r="E1311" s="4" t="s">
        <v>44</v>
      </c>
    </row>
    <row r="1312" spans="2:5" ht="18.75" customHeight="1">
      <c r="B1312" s="2">
        <v>1310</v>
      </c>
      <c r="C1312" s="3" t="s">
        <v>2259</v>
      </c>
      <c r="D1312" s="2" t="s">
        <v>2260</v>
      </c>
      <c r="E1312" s="4" t="s">
        <v>44</v>
      </c>
    </row>
    <row r="1313" spans="2:5" ht="18.75" customHeight="1">
      <c r="B1313" s="2">
        <v>1311</v>
      </c>
      <c r="C1313" s="3" t="s">
        <v>2267</v>
      </c>
      <c r="D1313" s="2" t="s">
        <v>2268</v>
      </c>
      <c r="E1313" s="4" t="s">
        <v>44</v>
      </c>
    </row>
    <row r="1314" spans="2:5" ht="18.75" customHeight="1">
      <c r="B1314" s="2">
        <v>1312</v>
      </c>
      <c r="C1314" s="3" t="s">
        <v>2273</v>
      </c>
      <c r="D1314" s="2" t="s">
        <v>2274</v>
      </c>
      <c r="E1314" s="4" t="s">
        <v>44</v>
      </c>
    </row>
    <row r="1315" spans="2:5" ht="18.75" customHeight="1">
      <c r="B1315" s="2">
        <v>1313</v>
      </c>
      <c r="C1315" s="3" t="s">
        <v>2277</v>
      </c>
      <c r="D1315" s="2" t="s">
        <v>2278</v>
      </c>
      <c r="E1315" s="4" t="s">
        <v>44</v>
      </c>
    </row>
    <row r="1316" spans="2:5" ht="18.75" customHeight="1">
      <c r="B1316" s="2">
        <v>1314</v>
      </c>
      <c r="C1316" s="3" t="s">
        <v>2287</v>
      </c>
      <c r="D1316" s="2" t="s">
        <v>2288</v>
      </c>
      <c r="E1316" s="4" t="s">
        <v>4388</v>
      </c>
    </row>
    <row r="1317" spans="2:5" ht="18.75" customHeight="1">
      <c r="B1317" s="2">
        <v>1315</v>
      </c>
      <c r="C1317" s="3" t="s">
        <v>2291</v>
      </c>
      <c r="D1317" s="2" t="s">
        <v>2292</v>
      </c>
      <c r="E1317" s="4" t="s">
        <v>44</v>
      </c>
    </row>
    <row r="1318" spans="2:5" ht="18.75" customHeight="1">
      <c r="B1318" s="2">
        <v>1316</v>
      </c>
      <c r="C1318" s="3" t="s">
        <v>2303</v>
      </c>
      <c r="D1318" s="2" t="s">
        <v>2304</v>
      </c>
      <c r="E1318" s="4" t="s">
        <v>44</v>
      </c>
    </row>
    <row r="1319" spans="2:5" ht="18.75" customHeight="1">
      <c r="B1319" s="2">
        <v>1317</v>
      </c>
      <c r="C1319" s="3" t="s">
        <v>2325</v>
      </c>
      <c r="D1319" s="2" t="s">
        <v>2326</v>
      </c>
      <c r="E1319" s="4" t="s">
        <v>44</v>
      </c>
    </row>
    <row r="1320" spans="2:5" ht="18.75" customHeight="1">
      <c r="B1320" s="2">
        <v>1318</v>
      </c>
      <c r="C1320" s="3" t="s">
        <v>2339</v>
      </c>
      <c r="D1320" s="2" t="s">
        <v>2340</v>
      </c>
      <c r="E1320" s="4" t="s">
        <v>44</v>
      </c>
    </row>
    <row r="1321" spans="2:5" ht="18.75" customHeight="1">
      <c r="B1321" s="2">
        <v>1319</v>
      </c>
      <c r="C1321" s="3" t="s">
        <v>2345</v>
      </c>
      <c r="D1321" s="2" t="s">
        <v>2346</v>
      </c>
      <c r="E1321" s="4" t="s">
        <v>44</v>
      </c>
    </row>
    <row r="1322" spans="2:5" ht="18.75" customHeight="1">
      <c r="B1322" s="2">
        <v>1320</v>
      </c>
      <c r="C1322" s="3" t="s">
        <v>2347</v>
      </c>
      <c r="D1322" s="2" t="s">
        <v>2348</v>
      </c>
      <c r="E1322" s="4" t="s">
        <v>44</v>
      </c>
    </row>
    <row r="1323" spans="2:5" ht="18.75" customHeight="1">
      <c r="B1323" s="2">
        <v>1321</v>
      </c>
      <c r="C1323" s="3" t="s">
        <v>2355</v>
      </c>
      <c r="D1323" s="2" t="s">
        <v>2356</v>
      </c>
      <c r="E1323" s="4" t="s">
        <v>44</v>
      </c>
    </row>
    <row r="1324" spans="2:5" ht="18.75" customHeight="1">
      <c r="B1324" s="2">
        <v>1322</v>
      </c>
      <c r="C1324" s="3" t="s">
        <v>2371</v>
      </c>
      <c r="D1324" s="2" t="s">
        <v>2372</v>
      </c>
      <c r="E1324" s="4" t="s">
        <v>44</v>
      </c>
    </row>
    <row r="1325" spans="2:5" ht="18.75" customHeight="1">
      <c r="B1325" s="2">
        <v>1323</v>
      </c>
      <c r="C1325" s="3" t="s">
        <v>2385</v>
      </c>
      <c r="D1325" s="2" t="s">
        <v>2386</v>
      </c>
      <c r="E1325" s="4" t="s">
        <v>4388</v>
      </c>
    </row>
    <row r="1326" spans="2:5" ht="18.75" customHeight="1">
      <c r="B1326" s="2">
        <v>1324</v>
      </c>
      <c r="C1326" s="3" t="s">
        <v>2389</v>
      </c>
      <c r="D1326" s="2" t="s">
        <v>2390</v>
      </c>
      <c r="E1326" s="4" t="s">
        <v>44</v>
      </c>
    </row>
    <row r="1327" spans="2:5" ht="18.75" customHeight="1">
      <c r="B1327" s="2">
        <v>1325</v>
      </c>
      <c r="C1327" s="3" t="s">
        <v>2393</v>
      </c>
      <c r="D1327" s="2" t="s">
        <v>2394</v>
      </c>
      <c r="E1327" s="4" t="s">
        <v>44</v>
      </c>
    </row>
    <row r="1328" spans="2:5" ht="18.75" customHeight="1">
      <c r="B1328" s="2">
        <v>1326</v>
      </c>
      <c r="C1328" s="3" t="s">
        <v>2399</v>
      </c>
      <c r="D1328" s="2" t="s">
        <v>2400</v>
      </c>
      <c r="E1328" s="4" t="s">
        <v>44</v>
      </c>
    </row>
    <row r="1329" spans="2:5" ht="18.75" customHeight="1">
      <c r="B1329" s="2">
        <v>1327</v>
      </c>
      <c r="C1329" s="3" t="s">
        <v>2447</v>
      </c>
      <c r="D1329" s="2" t="s">
        <v>2448</v>
      </c>
      <c r="E1329" s="4" t="s">
        <v>44</v>
      </c>
    </row>
    <row r="1330" spans="2:5" ht="18.75" customHeight="1">
      <c r="B1330" s="2">
        <v>1328</v>
      </c>
      <c r="C1330" s="3" t="s">
        <v>2449</v>
      </c>
      <c r="D1330" s="2" t="s">
        <v>2450</v>
      </c>
      <c r="E1330" s="4" t="s">
        <v>44</v>
      </c>
    </row>
    <row r="1331" spans="2:5" ht="18.75" customHeight="1">
      <c r="B1331" s="2">
        <v>1329</v>
      </c>
      <c r="C1331" s="3" t="s">
        <v>2471</v>
      </c>
      <c r="D1331" s="2" t="s">
        <v>2472</v>
      </c>
      <c r="E1331" s="4" t="s">
        <v>4388</v>
      </c>
    </row>
    <row r="1332" spans="2:5" ht="18.75" customHeight="1">
      <c r="B1332" s="2">
        <v>1330</v>
      </c>
      <c r="C1332" s="3" t="s">
        <v>2479</v>
      </c>
      <c r="D1332" s="2" t="s">
        <v>2480</v>
      </c>
      <c r="E1332" s="4" t="s">
        <v>4388</v>
      </c>
    </row>
    <row r="1333" spans="2:5" ht="18.75" customHeight="1">
      <c r="B1333" s="2">
        <v>1331</v>
      </c>
      <c r="C1333" s="3" t="s">
        <v>2497</v>
      </c>
      <c r="D1333" s="2" t="s">
        <v>2498</v>
      </c>
      <c r="E1333" s="4" t="s">
        <v>44</v>
      </c>
    </row>
    <row r="1334" spans="2:5" ht="18.75" customHeight="1">
      <c r="B1334" s="2">
        <v>1332</v>
      </c>
      <c r="C1334" s="3" t="s">
        <v>2519</v>
      </c>
      <c r="D1334" s="2" t="s">
        <v>2520</v>
      </c>
      <c r="E1334" s="4" t="s">
        <v>44</v>
      </c>
    </row>
    <row r="1335" spans="2:5" ht="18.75" customHeight="1">
      <c r="B1335" s="2">
        <v>1333</v>
      </c>
      <c r="C1335" s="3" t="s">
        <v>2529</v>
      </c>
      <c r="D1335" s="2" t="s">
        <v>2530</v>
      </c>
      <c r="E1335" s="4" t="s">
        <v>44</v>
      </c>
    </row>
    <row r="1336" spans="2:5" ht="18.75" customHeight="1">
      <c r="B1336" s="2">
        <v>1334</v>
      </c>
      <c r="C1336" s="3" t="s">
        <v>2535</v>
      </c>
      <c r="D1336" s="2" t="s">
        <v>2536</v>
      </c>
      <c r="E1336" s="4" t="s">
        <v>44</v>
      </c>
    </row>
    <row r="1337" spans="2:5" ht="18.75" customHeight="1">
      <c r="B1337" s="2">
        <v>1335</v>
      </c>
      <c r="C1337" s="3" t="s">
        <v>2561</v>
      </c>
      <c r="D1337" s="2" t="s">
        <v>2562</v>
      </c>
      <c r="E1337" s="4" t="s">
        <v>44</v>
      </c>
    </row>
    <row r="1338" spans="2:5" ht="18.75" customHeight="1">
      <c r="B1338" s="2">
        <v>1336</v>
      </c>
      <c r="C1338" s="3" t="s">
        <v>2565</v>
      </c>
      <c r="D1338" s="2" t="s">
        <v>2566</v>
      </c>
      <c r="E1338" s="4" t="s">
        <v>44</v>
      </c>
    </row>
    <row r="1339" spans="2:5" ht="18.75" customHeight="1">
      <c r="B1339" s="2">
        <v>1337</v>
      </c>
      <c r="C1339" s="3" t="s">
        <v>2587</v>
      </c>
      <c r="D1339" s="2" t="s">
        <v>2588</v>
      </c>
      <c r="E1339" s="4" t="s">
        <v>44</v>
      </c>
    </row>
    <row r="1340" spans="2:5" ht="18.75" customHeight="1">
      <c r="B1340" s="2">
        <v>1338</v>
      </c>
      <c r="C1340" s="3" t="s">
        <v>2593</v>
      </c>
      <c r="D1340" s="2" t="s">
        <v>2594</v>
      </c>
      <c r="E1340" s="4" t="s">
        <v>44</v>
      </c>
    </row>
    <row r="1341" spans="2:5" ht="18.75" customHeight="1">
      <c r="B1341" s="2">
        <v>1339</v>
      </c>
      <c r="C1341" s="3" t="s">
        <v>2603</v>
      </c>
      <c r="D1341" s="2" t="s">
        <v>2604</v>
      </c>
      <c r="E1341" s="4" t="s">
        <v>44</v>
      </c>
    </row>
    <row r="1342" spans="2:5" ht="18.75" customHeight="1">
      <c r="B1342" s="2">
        <v>1340</v>
      </c>
      <c r="C1342" s="3" t="s">
        <v>2613</v>
      </c>
      <c r="D1342" s="2" t="s">
        <v>2614</v>
      </c>
      <c r="E1342" s="4" t="s">
        <v>44</v>
      </c>
    </row>
    <row r="1343" spans="2:5" ht="18.75" customHeight="1">
      <c r="B1343" s="2">
        <v>1341</v>
      </c>
      <c r="C1343" s="3" t="s">
        <v>2621</v>
      </c>
      <c r="D1343" s="2" t="s">
        <v>2622</v>
      </c>
      <c r="E1343" s="4" t="s">
        <v>4388</v>
      </c>
    </row>
    <row r="1344" spans="2:5" ht="18.75" customHeight="1">
      <c r="B1344" s="2">
        <v>1342</v>
      </c>
      <c r="C1344" s="3" t="s">
        <v>2645</v>
      </c>
      <c r="D1344" s="2" t="s">
        <v>2646</v>
      </c>
      <c r="E1344" s="4" t="s">
        <v>44</v>
      </c>
    </row>
    <row r="1345" spans="2:5" ht="18.75" customHeight="1">
      <c r="B1345" s="2">
        <v>1343</v>
      </c>
      <c r="C1345" s="3" t="s">
        <v>2659</v>
      </c>
      <c r="D1345" s="2" t="s">
        <v>2660</v>
      </c>
      <c r="E1345" s="4" t="s">
        <v>44</v>
      </c>
    </row>
    <row r="1346" spans="2:5" ht="18.75" customHeight="1">
      <c r="B1346" s="2">
        <v>1344</v>
      </c>
      <c r="C1346" s="3" t="s">
        <v>2681</v>
      </c>
      <c r="D1346" s="2" t="s">
        <v>2682</v>
      </c>
      <c r="E1346" s="4" t="s">
        <v>44</v>
      </c>
    </row>
    <row r="1347" spans="2:5" ht="18.75" customHeight="1">
      <c r="B1347" s="2">
        <v>1345</v>
      </c>
      <c r="C1347" s="3" t="s">
        <v>2719</v>
      </c>
      <c r="D1347" s="2" t="s">
        <v>2720</v>
      </c>
      <c r="E1347" s="4" t="s">
        <v>44</v>
      </c>
    </row>
    <row r="1348" spans="2:5" ht="18.75" customHeight="1">
      <c r="B1348" s="2">
        <v>1346</v>
      </c>
      <c r="C1348" s="3" t="s">
        <v>2723</v>
      </c>
      <c r="D1348" s="2" t="s">
        <v>2724</v>
      </c>
      <c r="E1348" s="4" t="s">
        <v>44</v>
      </c>
    </row>
    <row r="1349" spans="2:5" ht="18.75" customHeight="1">
      <c r="B1349" s="2">
        <v>1347</v>
      </c>
      <c r="C1349" s="3" t="s">
        <v>2739</v>
      </c>
      <c r="D1349" s="2" t="s">
        <v>2740</v>
      </c>
      <c r="E1349" s="4" t="s">
        <v>44</v>
      </c>
    </row>
    <row r="1350" spans="2:5" ht="18.75" customHeight="1">
      <c r="B1350" s="2">
        <v>1348</v>
      </c>
      <c r="C1350" s="3" t="s">
        <v>2743</v>
      </c>
      <c r="D1350" s="2" t="s">
        <v>2744</v>
      </c>
      <c r="E1350" s="4" t="s">
        <v>44</v>
      </c>
    </row>
    <row r="1351" spans="2:5" ht="18.75" customHeight="1">
      <c r="B1351" s="2">
        <v>1349</v>
      </c>
      <c r="C1351" s="3" t="s">
        <v>2753</v>
      </c>
      <c r="D1351" s="2" t="s">
        <v>2754</v>
      </c>
      <c r="E1351" s="4" t="s">
        <v>44</v>
      </c>
    </row>
    <row r="1352" spans="2:5" ht="18.75" customHeight="1">
      <c r="B1352" s="2">
        <v>1350</v>
      </c>
      <c r="C1352" s="3" t="s">
        <v>2781</v>
      </c>
      <c r="D1352" s="2" t="s">
        <v>2782</v>
      </c>
      <c r="E1352" s="4" t="s">
        <v>4388</v>
      </c>
    </row>
    <row r="1353" spans="2:5" ht="18.75" customHeight="1">
      <c r="B1353" s="2">
        <v>1351</v>
      </c>
      <c r="C1353" s="3" t="s">
        <v>2785</v>
      </c>
      <c r="D1353" s="2" t="s">
        <v>2786</v>
      </c>
      <c r="E1353" s="4" t="s">
        <v>44</v>
      </c>
    </row>
    <row r="1354" spans="2:5" ht="18.75" customHeight="1">
      <c r="B1354" s="2">
        <v>1352</v>
      </c>
      <c r="C1354" s="3" t="s">
        <v>2787</v>
      </c>
      <c r="D1354" s="2" t="s">
        <v>2788</v>
      </c>
      <c r="E1354" s="4" t="s">
        <v>44</v>
      </c>
    </row>
    <row r="1355" spans="2:5" ht="18.75" customHeight="1">
      <c r="B1355" s="2">
        <v>1353</v>
      </c>
      <c r="C1355" s="3" t="s">
        <v>2791</v>
      </c>
      <c r="D1355" s="2" t="s">
        <v>2792</v>
      </c>
      <c r="E1355" s="4" t="s">
        <v>44</v>
      </c>
    </row>
    <row r="1356" spans="2:5" ht="18.75" customHeight="1">
      <c r="B1356" s="2">
        <v>1354</v>
      </c>
      <c r="C1356" s="3" t="s">
        <v>2813</v>
      </c>
      <c r="D1356" s="2" t="s">
        <v>2814</v>
      </c>
      <c r="E1356" s="4" t="s">
        <v>4388</v>
      </c>
    </row>
    <row r="1357" spans="2:5" ht="18.75" customHeight="1">
      <c r="B1357" s="2">
        <v>1355</v>
      </c>
      <c r="C1357" s="3" t="s">
        <v>2817</v>
      </c>
      <c r="D1357" s="2" t="s">
        <v>2818</v>
      </c>
      <c r="E1357" s="4" t="s">
        <v>44</v>
      </c>
    </row>
    <row r="1358" spans="2:5" ht="18.75" customHeight="1">
      <c r="B1358" s="2">
        <v>1356</v>
      </c>
      <c r="C1358" s="3" t="s">
        <v>2855</v>
      </c>
      <c r="D1358" s="2" t="s">
        <v>2856</v>
      </c>
      <c r="E1358" s="4" t="s">
        <v>4388</v>
      </c>
    </row>
    <row r="1359" spans="2:5" ht="18.75" customHeight="1">
      <c r="B1359" s="2">
        <v>1357</v>
      </c>
      <c r="C1359" s="3" t="s">
        <v>2869</v>
      </c>
      <c r="D1359" s="2" t="s">
        <v>2870</v>
      </c>
      <c r="E1359" s="4" t="s">
        <v>44</v>
      </c>
    </row>
    <row r="1360" spans="2:5" ht="18.75" customHeight="1">
      <c r="B1360" s="2">
        <v>1358</v>
      </c>
      <c r="C1360" s="3" t="s">
        <v>2893</v>
      </c>
      <c r="D1360" s="2" t="s">
        <v>2894</v>
      </c>
      <c r="E1360" s="4" t="s">
        <v>44</v>
      </c>
    </row>
    <row r="1361" spans="2:5" ht="18.75" customHeight="1">
      <c r="B1361" s="2">
        <v>1359</v>
      </c>
      <c r="C1361" s="3" t="s">
        <v>2907</v>
      </c>
      <c r="D1361" s="2" t="s">
        <v>2908</v>
      </c>
      <c r="E1361" s="4" t="s">
        <v>44</v>
      </c>
    </row>
    <row r="1362" spans="2:5" ht="18.75" customHeight="1">
      <c r="B1362" s="2">
        <v>1360</v>
      </c>
      <c r="C1362" s="3" t="s">
        <v>2923</v>
      </c>
      <c r="D1362" s="2" t="s">
        <v>2924</v>
      </c>
      <c r="E1362" s="4" t="s">
        <v>44</v>
      </c>
    </row>
    <row r="1363" spans="2:5" ht="18.75" customHeight="1">
      <c r="B1363" s="2">
        <v>1361</v>
      </c>
      <c r="C1363" s="3" t="s">
        <v>2937</v>
      </c>
      <c r="D1363" s="2" t="s">
        <v>2938</v>
      </c>
      <c r="E1363" s="4" t="s">
        <v>44</v>
      </c>
    </row>
    <row r="1364" spans="2:5" ht="18.75" customHeight="1">
      <c r="B1364" s="2">
        <v>1362</v>
      </c>
      <c r="C1364" s="3" t="s">
        <v>2943</v>
      </c>
      <c r="D1364" s="2" t="s">
        <v>2944</v>
      </c>
      <c r="E1364" s="4" t="s">
        <v>44</v>
      </c>
    </row>
    <row r="1365" spans="2:5" ht="18.75" customHeight="1">
      <c r="B1365" s="2">
        <v>1363</v>
      </c>
      <c r="C1365" s="3" t="s">
        <v>2959</v>
      </c>
      <c r="D1365" s="2" t="s">
        <v>2960</v>
      </c>
      <c r="E1365" s="4" t="s">
        <v>44</v>
      </c>
    </row>
    <row r="1366" spans="2:5" ht="18.75" customHeight="1">
      <c r="B1366" s="2">
        <v>1364</v>
      </c>
      <c r="C1366" s="3" t="s">
        <v>2961</v>
      </c>
      <c r="D1366" s="2" t="s">
        <v>2962</v>
      </c>
      <c r="E1366" s="4" t="s">
        <v>44</v>
      </c>
    </row>
    <row r="1367" spans="2:5" ht="18.75" customHeight="1">
      <c r="B1367" s="2">
        <v>1365</v>
      </c>
      <c r="C1367" s="3" t="s">
        <v>2969</v>
      </c>
      <c r="D1367" s="2" t="s">
        <v>2970</v>
      </c>
      <c r="E1367" s="4" t="s">
        <v>44</v>
      </c>
    </row>
    <row r="1368" spans="2:5" ht="18.75" customHeight="1">
      <c r="B1368" s="2">
        <v>1366</v>
      </c>
      <c r="C1368" s="3" t="s">
        <v>2971</v>
      </c>
      <c r="D1368" s="2" t="s">
        <v>2972</v>
      </c>
      <c r="E1368" s="4" t="s">
        <v>4388</v>
      </c>
    </row>
    <row r="1369" spans="2:5" ht="18.75" customHeight="1">
      <c r="B1369" s="2">
        <v>1367</v>
      </c>
      <c r="C1369" s="3" t="s">
        <v>3001</v>
      </c>
      <c r="D1369" s="2" t="s">
        <v>3002</v>
      </c>
      <c r="E1369" s="4" t="s">
        <v>4388</v>
      </c>
    </row>
    <row r="1370" spans="2:5" ht="18.75" customHeight="1">
      <c r="B1370" s="2">
        <v>1368</v>
      </c>
      <c r="C1370" s="3" t="s">
        <v>3035</v>
      </c>
      <c r="D1370" s="2" t="s">
        <v>3036</v>
      </c>
      <c r="E1370" s="4" t="s">
        <v>44</v>
      </c>
    </row>
    <row r="1371" spans="2:5" ht="18.75" customHeight="1">
      <c r="B1371" s="2">
        <v>1369</v>
      </c>
      <c r="C1371" s="3" t="s">
        <v>3037</v>
      </c>
      <c r="D1371" s="2" t="s">
        <v>3038</v>
      </c>
      <c r="E1371" s="4" t="s">
        <v>44</v>
      </c>
    </row>
    <row r="1372" spans="2:5" ht="18.75" customHeight="1">
      <c r="B1372" s="2">
        <v>1370</v>
      </c>
      <c r="C1372" s="3" t="s">
        <v>3047</v>
      </c>
      <c r="D1372" s="2" t="s">
        <v>3048</v>
      </c>
      <c r="E1372" s="4" t="s">
        <v>44</v>
      </c>
    </row>
    <row r="1373" spans="2:5" ht="18.75" customHeight="1">
      <c r="B1373" s="2">
        <v>1371</v>
      </c>
      <c r="C1373" s="3" t="s">
        <v>3055</v>
      </c>
      <c r="D1373" s="2" t="s">
        <v>3056</v>
      </c>
      <c r="E1373" s="4" t="s">
        <v>44</v>
      </c>
    </row>
    <row r="1374" spans="2:5" ht="18.75" customHeight="1">
      <c r="B1374" s="2">
        <v>1372</v>
      </c>
      <c r="C1374" s="3" t="s">
        <v>3097</v>
      </c>
      <c r="D1374" s="2" t="s">
        <v>3098</v>
      </c>
      <c r="E1374" s="4" t="s">
        <v>44</v>
      </c>
    </row>
    <row r="1375" spans="2:5" ht="18.75" customHeight="1">
      <c r="B1375" s="2">
        <v>1373</v>
      </c>
      <c r="C1375" s="3" t="s">
        <v>3119</v>
      </c>
      <c r="D1375" s="2" t="s">
        <v>3120</v>
      </c>
      <c r="E1375" s="4" t="s">
        <v>44</v>
      </c>
    </row>
    <row r="1376" spans="2:5" ht="18.75" customHeight="1">
      <c r="B1376" s="2">
        <v>1374</v>
      </c>
      <c r="C1376" s="3" t="s">
        <v>3131</v>
      </c>
      <c r="D1376" s="2" t="s">
        <v>3132</v>
      </c>
      <c r="E1376" s="4" t="s">
        <v>44</v>
      </c>
    </row>
    <row r="1377" spans="2:5" ht="18.75" customHeight="1">
      <c r="B1377" s="2">
        <v>1375</v>
      </c>
      <c r="C1377" s="3" t="s">
        <v>3173</v>
      </c>
      <c r="D1377" s="2" t="s">
        <v>3174</v>
      </c>
      <c r="E1377" s="4" t="s">
        <v>44</v>
      </c>
    </row>
    <row r="1378" spans="2:5" ht="18.75" customHeight="1">
      <c r="B1378" s="2">
        <v>1376</v>
      </c>
      <c r="C1378" s="3" t="s">
        <v>3177</v>
      </c>
      <c r="D1378" s="2" t="s">
        <v>3178</v>
      </c>
      <c r="E1378" s="4" t="s">
        <v>44</v>
      </c>
    </row>
    <row r="1379" spans="2:5" ht="18.75" customHeight="1">
      <c r="B1379" s="2">
        <v>1377</v>
      </c>
      <c r="C1379" s="3" t="s">
        <v>3201</v>
      </c>
      <c r="D1379" s="2" t="s">
        <v>3202</v>
      </c>
      <c r="E1379" s="4" t="s">
        <v>44</v>
      </c>
    </row>
    <row r="1380" spans="2:5" ht="18.75" customHeight="1">
      <c r="B1380" s="2">
        <v>1378</v>
      </c>
      <c r="C1380" s="3" t="s">
        <v>3215</v>
      </c>
      <c r="D1380" s="2" t="s">
        <v>3216</v>
      </c>
      <c r="E1380" s="4" t="s">
        <v>44</v>
      </c>
    </row>
    <row r="1381" spans="2:5" ht="18.75" customHeight="1">
      <c r="B1381" s="2">
        <v>1379</v>
      </c>
      <c r="C1381" s="3" t="s">
        <v>3219</v>
      </c>
      <c r="D1381" s="2" t="s">
        <v>3220</v>
      </c>
      <c r="E1381" s="4" t="s">
        <v>4388</v>
      </c>
    </row>
    <row r="1382" spans="2:5" ht="18.75" customHeight="1">
      <c r="B1382" s="2">
        <v>1380</v>
      </c>
      <c r="C1382" s="3" t="s">
        <v>3223</v>
      </c>
      <c r="D1382" s="2" t="s">
        <v>3224</v>
      </c>
      <c r="E1382" s="4" t="s">
        <v>44</v>
      </c>
    </row>
    <row r="1383" spans="2:5" ht="18.75" customHeight="1">
      <c r="B1383" s="2">
        <v>1381</v>
      </c>
      <c r="C1383" s="3" t="s">
        <v>3261</v>
      </c>
      <c r="D1383" s="2" t="s">
        <v>3262</v>
      </c>
      <c r="E1383" s="4" t="s">
        <v>44</v>
      </c>
    </row>
    <row r="1384" spans="2:5" ht="18.75" customHeight="1">
      <c r="B1384" s="2">
        <v>1382</v>
      </c>
      <c r="C1384" s="3" t="s">
        <v>3267</v>
      </c>
      <c r="D1384" s="2" t="s">
        <v>3268</v>
      </c>
      <c r="E1384" s="4" t="s">
        <v>44</v>
      </c>
    </row>
    <row r="1385" spans="2:5" ht="18.75" customHeight="1">
      <c r="B1385" s="2">
        <v>1383</v>
      </c>
      <c r="C1385" s="3" t="s">
        <v>3269</v>
      </c>
      <c r="D1385" s="2" t="s">
        <v>3270</v>
      </c>
      <c r="E1385" s="4" t="s">
        <v>4388</v>
      </c>
    </row>
    <row r="1386" spans="2:5" ht="18.75" customHeight="1">
      <c r="B1386" s="2">
        <v>1384</v>
      </c>
      <c r="C1386" s="3" t="s">
        <v>3293</v>
      </c>
      <c r="D1386" s="2" t="s">
        <v>3294</v>
      </c>
      <c r="E1386" s="4" t="s">
        <v>44</v>
      </c>
    </row>
    <row r="1387" spans="2:5" ht="18.75" customHeight="1">
      <c r="B1387" s="2">
        <v>1385</v>
      </c>
      <c r="C1387" s="3" t="s">
        <v>3305</v>
      </c>
      <c r="D1387" s="2" t="s">
        <v>3306</v>
      </c>
      <c r="E1387" s="4" t="s">
        <v>44</v>
      </c>
    </row>
    <row r="1388" spans="2:5" ht="18.75" customHeight="1">
      <c r="B1388" s="2">
        <v>1386</v>
      </c>
      <c r="C1388" s="3" t="s">
        <v>3309</v>
      </c>
      <c r="D1388" s="2" t="s">
        <v>3310</v>
      </c>
      <c r="E1388" s="4" t="s">
        <v>44</v>
      </c>
    </row>
    <row r="1389" spans="2:5" ht="18.75" customHeight="1">
      <c r="B1389" s="2">
        <v>1387</v>
      </c>
      <c r="C1389" s="3" t="s">
        <v>3321</v>
      </c>
      <c r="D1389" s="2" t="s">
        <v>3322</v>
      </c>
      <c r="E1389" s="4" t="s">
        <v>4388</v>
      </c>
    </row>
    <row r="1390" spans="2:5" ht="18.75" customHeight="1">
      <c r="B1390" s="2">
        <v>1388</v>
      </c>
      <c r="C1390" s="3" t="s">
        <v>3339</v>
      </c>
      <c r="D1390" s="2" t="s">
        <v>3340</v>
      </c>
      <c r="E1390" s="4" t="s">
        <v>44</v>
      </c>
    </row>
    <row r="1391" spans="2:5" ht="18.75" customHeight="1">
      <c r="B1391" s="2">
        <v>1389</v>
      </c>
      <c r="C1391" s="3" t="s">
        <v>3347</v>
      </c>
      <c r="D1391" s="2" t="s">
        <v>3348</v>
      </c>
      <c r="E1391" s="4" t="s">
        <v>44</v>
      </c>
    </row>
    <row r="1392" spans="2:5" ht="18.75" customHeight="1">
      <c r="B1392" s="2">
        <v>1390</v>
      </c>
      <c r="C1392" s="3" t="s">
        <v>3407</v>
      </c>
      <c r="D1392" s="2" t="s">
        <v>3408</v>
      </c>
      <c r="E1392" s="4" t="s">
        <v>44</v>
      </c>
    </row>
    <row r="1393" spans="2:5" ht="18.75" customHeight="1">
      <c r="B1393" s="2">
        <v>1391</v>
      </c>
      <c r="C1393" s="3" t="s">
        <v>3411</v>
      </c>
      <c r="D1393" s="2" t="s">
        <v>3412</v>
      </c>
      <c r="E1393" s="4" t="s">
        <v>44</v>
      </c>
    </row>
    <row r="1394" spans="2:5" ht="18.75" customHeight="1">
      <c r="B1394" s="2">
        <v>1392</v>
      </c>
      <c r="C1394" s="3" t="s">
        <v>3413</v>
      </c>
      <c r="D1394" s="2" t="s">
        <v>3414</v>
      </c>
      <c r="E1394" s="4" t="s">
        <v>44</v>
      </c>
    </row>
    <row r="1395" spans="2:5" ht="18.75" customHeight="1">
      <c r="B1395" s="2">
        <v>1393</v>
      </c>
      <c r="C1395" s="3" t="s">
        <v>3415</v>
      </c>
      <c r="D1395" s="2" t="s">
        <v>3416</v>
      </c>
      <c r="E1395" s="4" t="s">
        <v>4388</v>
      </c>
    </row>
    <row r="1396" spans="2:5" ht="18.75" customHeight="1">
      <c r="B1396" s="2">
        <v>1394</v>
      </c>
      <c r="C1396" s="3" t="s">
        <v>3423</v>
      </c>
      <c r="D1396" s="2" t="s">
        <v>3424</v>
      </c>
      <c r="E1396" s="4" t="s">
        <v>44</v>
      </c>
    </row>
    <row r="1397" spans="2:5" ht="18.75" customHeight="1">
      <c r="B1397" s="2">
        <v>1395</v>
      </c>
      <c r="C1397" s="3" t="s">
        <v>3425</v>
      </c>
      <c r="D1397" s="2" t="s">
        <v>3426</v>
      </c>
      <c r="E1397" s="4" t="s">
        <v>44</v>
      </c>
    </row>
    <row r="1398" spans="2:5" ht="18.75" customHeight="1">
      <c r="B1398" s="2">
        <v>1396</v>
      </c>
      <c r="C1398" s="3" t="s">
        <v>3429</v>
      </c>
      <c r="D1398" s="2" t="s">
        <v>3430</v>
      </c>
      <c r="E1398" s="4" t="s">
        <v>44</v>
      </c>
    </row>
    <row r="1399" spans="2:5" ht="18.75" customHeight="1">
      <c r="B1399" s="2">
        <v>1397</v>
      </c>
      <c r="C1399" s="3" t="s">
        <v>3435</v>
      </c>
      <c r="D1399" s="2" t="s">
        <v>3436</v>
      </c>
      <c r="E1399" s="4" t="s">
        <v>44</v>
      </c>
    </row>
    <row r="1400" spans="2:5" ht="18.75" customHeight="1">
      <c r="B1400" s="2">
        <v>1398</v>
      </c>
      <c r="C1400" s="3" t="s">
        <v>3445</v>
      </c>
      <c r="D1400" s="2" t="s">
        <v>3446</v>
      </c>
      <c r="E1400" s="4" t="s">
        <v>44</v>
      </c>
    </row>
    <row r="1401" spans="2:5" ht="18.75" customHeight="1">
      <c r="B1401" s="2">
        <v>1399</v>
      </c>
      <c r="C1401" s="3" t="s">
        <v>3475</v>
      </c>
      <c r="D1401" s="2" t="s">
        <v>3476</v>
      </c>
      <c r="E1401" s="4" t="s">
        <v>44</v>
      </c>
    </row>
    <row r="1402" spans="2:5" ht="18.75" customHeight="1">
      <c r="B1402" s="2">
        <v>1400</v>
      </c>
      <c r="C1402" s="3" t="s">
        <v>3479</v>
      </c>
      <c r="D1402" s="2" t="s">
        <v>3480</v>
      </c>
      <c r="E1402" s="4" t="s">
        <v>44</v>
      </c>
    </row>
    <row r="1403" spans="2:5" ht="18.75" customHeight="1">
      <c r="B1403" s="2">
        <v>1401</v>
      </c>
      <c r="C1403" s="3" t="s">
        <v>3497</v>
      </c>
      <c r="D1403" s="2" t="s">
        <v>3498</v>
      </c>
      <c r="E1403" s="4" t="s">
        <v>4388</v>
      </c>
    </row>
    <row r="1404" spans="2:5" ht="18.75" customHeight="1">
      <c r="B1404" s="2">
        <v>1402</v>
      </c>
      <c r="C1404" s="3" t="s">
        <v>3507</v>
      </c>
      <c r="D1404" s="2" t="s">
        <v>3508</v>
      </c>
      <c r="E1404" s="4" t="s">
        <v>4388</v>
      </c>
    </row>
    <row r="1405" spans="2:5" ht="18.75" customHeight="1">
      <c r="B1405" s="2">
        <v>1403</v>
      </c>
      <c r="C1405" s="3" t="s">
        <v>3519</v>
      </c>
      <c r="D1405" s="2" t="s">
        <v>3520</v>
      </c>
      <c r="E1405" s="4" t="s">
        <v>44</v>
      </c>
    </row>
    <row r="1406" spans="2:5" ht="18.75" customHeight="1">
      <c r="B1406" s="2">
        <v>1404</v>
      </c>
      <c r="C1406" s="3" t="s">
        <v>3527</v>
      </c>
      <c r="D1406" s="2" t="s">
        <v>3528</v>
      </c>
      <c r="E1406" s="4" t="s">
        <v>44</v>
      </c>
    </row>
    <row r="1407" spans="2:5" ht="18.75" customHeight="1">
      <c r="B1407" s="2">
        <v>1405</v>
      </c>
      <c r="C1407" s="3" t="s">
        <v>3541</v>
      </c>
      <c r="D1407" s="2" t="s">
        <v>3542</v>
      </c>
      <c r="E1407" s="4" t="s">
        <v>44</v>
      </c>
    </row>
    <row r="1408" spans="2:5" ht="18.75" customHeight="1">
      <c r="B1408" s="2">
        <v>1406</v>
      </c>
      <c r="C1408" s="3" t="s">
        <v>3587</v>
      </c>
      <c r="D1408" s="2" t="s">
        <v>3588</v>
      </c>
      <c r="E1408" s="4" t="s">
        <v>44</v>
      </c>
    </row>
    <row r="1409" spans="2:5" ht="18.75" customHeight="1">
      <c r="B1409" s="2">
        <v>1407</v>
      </c>
      <c r="C1409" s="3" t="s">
        <v>3589</v>
      </c>
      <c r="D1409" s="2" t="s">
        <v>3590</v>
      </c>
      <c r="E1409" s="4" t="s">
        <v>44</v>
      </c>
    </row>
    <row r="1410" spans="2:5" ht="18.75" customHeight="1">
      <c r="B1410" s="2">
        <v>1408</v>
      </c>
      <c r="C1410" s="3" t="s">
        <v>3595</v>
      </c>
      <c r="D1410" s="2" t="s">
        <v>3596</v>
      </c>
      <c r="E1410" s="4" t="s">
        <v>44</v>
      </c>
    </row>
    <row r="1411" spans="2:5" ht="18.75" customHeight="1">
      <c r="B1411" s="2">
        <v>1409</v>
      </c>
      <c r="C1411" s="3" t="s">
        <v>3605</v>
      </c>
      <c r="D1411" s="2" t="s">
        <v>3606</v>
      </c>
      <c r="E1411" s="4" t="s">
        <v>44</v>
      </c>
    </row>
    <row r="1412" spans="2:5" ht="18.75" customHeight="1">
      <c r="B1412" s="2">
        <v>1410</v>
      </c>
      <c r="C1412" s="3" t="s">
        <v>3609</v>
      </c>
      <c r="D1412" s="2" t="s">
        <v>3610</v>
      </c>
      <c r="E1412" s="4" t="s">
        <v>44</v>
      </c>
    </row>
    <row r="1413" spans="2:5" ht="18.75" customHeight="1">
      <c r="B1413" s="2">
        <v>1411</v>
      </c>
      <c r="C1413" s="3" t="s">
        <v>3611</v>
      </c>
      <c r="D1413" s="2" t="s">
        <v>3612</v>
      </c>
      <c r="E1413" s="4" t="s">
        <v>44</v>
      </c>
    </row>
    <row r="1414" spans="2:5" ht="18.75" customHeight="1">
      <c r="B1414" s="2">
        <v>1412</v>
      </c>
      <c r="C1414" s="3" t="s">
        <v>3615</v>
      </c>
      <c r="D1414" s="2" t="s">
        <v>3616</v>
      </c>
      <c r="E1414" s="4" t="s">
        <v>4388</v>
      </c>
    </row>
    <row r="1415" spans="2:5" ht="18.75" customHeight="1">
      <c r="B1415" s="2">
        <v>1413</v>
      </c>
      <c r="C1415" s="3" t="s">
        <v>3621</v>
      </c>
      <c r="D1415" s="2" t="s">
        <v>3622</v>
      </c>
      <c r="E1415" s="4" t="s">
        <v>44</v>
      </c>
    </row>
    <row r="1416" spans="2:5" ht="18.75" customHeight="1">
      <c r="B1416" s="2">
        <v>1414</v>
      </c>
      <c r="C1416" s="3" t="s">
        <v>3639</v>
      </c>
      <c r="D1416" s="2" t="s">
        <v>3640</v>
      </c>
      <c r="E1416" s="4" t="s">
        <v>44</v>
      </c>
    </row>
    <row r="1417" spans="2:5" ht="18.75" customHeight="1">
      <c r="B1417" s="2">
        <v>1415</v>
      </c>
      <c r="C1417" s="3" t="s">
        <v>3655</v>
      </c>
      <c r="D1417" s="2" t="s">
        <v>3656</v>
      </c>
      <c r="E1417" s="4" t="s">
        <v>44</v>
      </c>
    </row>
    <row r="1418" spans="2:5" ht="18.75" customHeight="1">
      <c r="B1418" s="2">
        <v>1416</v>
      </c>
      <c r="C1418" s="3" t="s">
        <v>3659</v>
      </c>
      <c r="D1418" s="2" t="s">
        <v>3660</v>
      </c>
      <c r="E1418" s="4" t="s">
        <v>44</v>
      </c>
    </row>
    <row r="1419" spans="2:5" ht="18.75" customHeight="1">
      <c r="B1419" s="2">
        <v>1417</v>
      </c>
      <c r="C1419" s="3" t="s">
        <v>3679</v>
      </c>
      <c r="D1419" s="2" t="s">
        <v>3680</v>
      </c>
      <c r="E1419" s="4" t="s">
        <v>44</v>
      </c>
    </row>
    <row r="1420" spans="2:5" ht="18.75" customHeight="1">
      <c r="B1420" s="2">
        <v>1418</v>
      </c>
      <c r="C1420" s="3" t="s">
        <v>3695</v>
      </c>
      <c r="D1420" s="2" t="s">
        <v>3696</v>
      </c>
      <c r="E1420" s="4" t="s">
        <v>44</v>
      </c>
    </row>
    <row r="1421" spans="2:5" ht="18.75" customHeight="1">
      <c r="B1421" s="2">
        <v>1419</v>
      </c>
      <c r="C1421" s="3" t="s">
        <v>3705</v>
      </c>
      <c r="D1421" s="2" t="s">
        <v>3706</v>
      </c>
      <c r="E1421" s="4" t="s">
        <v>44</v>
      </c>
    </row>
    <row r="1422" spans="2:5" ht="18.75" customHeight="1">
      <c r="B1422" s="2">
        <v>1420</v>
      </c>
      <c r="C1422" s="3" t="s">
        <v>3715</v>
      </c>
      <c r="D1422" s="2" t="s">
        <v>3716</v>
      </c>
      <c r="E1422" s="4" t="s">
        <v>4388</v>
      </c>
    </row>
    <row r="1423" spans="2:5" ht="18.75" customHeight="1">
      <c r="B1423" s="2">
        <v>1421</v>
      </c>
      <c r="C1423" s="3" t="s">
        <v>3725</v>
      </c>
      <c r="D1423" s="2" t="s">
        <v>3726</v>
      </c>
      <c r="E1423" s="4" t="s">
        <v>44</v>
      </c>
    </row>
    <row r="1424" spans="2:5" ht="18.75" customHeight="1">
      <c r="B1424" s="2">
        <v>1422</v>
      </c>
      <c r="C1424" s="3" t="s">
        <v>3731</v>
      </c>
      <c r="D1424" s="2" t="s">
        <v>3732</v>
      </c>
      <c r="E1424" s="4" t="s">
        <v>44</v>
      </c>
    </row>
    <row r="1425" spans="2:5" ht="18.75" customHeight="1">
      <c r="B1425" s="2">
        <v>1423</v>
      </c>
      <c r="C1425" s="3" t="s">
        <v>3745</v>
      </c>
      <c r="D1425" s="2" t="s">
        <v>3746</v>
      </c>
      <c r="E1425" s="4" t="s">
        <v>44</v>
      </c>
    </row>
    <row r="1426" spans="2:5" ht="18.75" customHeight="1">
      <c r="B1426" s="2">
        <v>1424</v>
      </c>
      <c r="C1426" s="3" t="s">
        <v>3747</v>
      </c>
      <c r="D1426" s="2" t="s">
        <v>3748</v>
      </c>
      <c r="E1426" s="4" t="s">
        <v>44</v>
      </c>
    </row>
    <row r="1427" spans="2:5" ht="18.75" customHeight="1">
      <c r="B1427" s="2">
        <v>1425</v>
      </c>
      <c r="C1427" s="3" t="s">
        <v>3757</v>
      </c>
      <c r="D1427" s="2" t="s">
        <v>3758</v>
      </c>
      <c r="E1427" s="4" t="s">
        <v>44</v>
      </c>
    </row>
    <row r="1428" spans="2:5" ht="18.75" customHeight="1">
      <c r="B1428" s="2">
        <v>1426</v>
      </c>
      <c r="C1428" s="3" t="s">
        <v>3759</v>
      </c>
      <c r="D1428" s="2" t="s">
        <v>3760</v>
      </c>
      <c r="E1428" s="4" t="s">
        <v>44</v>
      </c>
    </row>
    <row r="1429" spans="2:5" ht="18.75" customHeight="1">
      <c r="B1429" s="2">
        <v>1427</v>
      </c>
      <c r="C1429" s="3" t="s">
        <v>3769</v>
      </c>
      <c r="D1429" s="2" t="s">
        <v>3770</v>
      </c>
      <c r="E1429" s="4" t="s">
        <v>44</v>
      </c>
    </row>
    <row r="1430" spans="2:5" ht="18.75" customHeight="1">
      <c r="B1430" s="2">
        <v>1428</v>
      </c>
      <c r="C1430" s="3" t="s">
        <v>3777</v>
      </c>
      <c r="D1430" s="2" t="s">
        <v>3778</v>
      </c>
      <c r="E1430" s="4" t="s">
        <v>44</v>
      </c>
    </row>
    <row r="1431" spans="2:5" ht="18.75" customHeight="1">
      <c r="B1431" s="2">
        <v>1429</v>
      </c>
      <c r="C1431" s="3" t="s">
        <v>3803</v>
      </c>
      <c r="D1431" s="2" t="s">
        <v>3804</v>
      </c>
      <c r="E1431" s="4" t="s">
        <v>44</v>
      </c>
    </row>
    <row r="1432" spans="2:5" ht="18.75" customHeight="1">
      <c r="B1432" s="2">
        <v>1430</v>
      </c>
      <c r="C1432" s="3" t="s">
        <v>3813</v>
      </c>
      <c r="D1432" s="2" t="s">
        <v>3814</v>
      </c>
      <c r="E1432" s="4" t="s">
        <v>44</v>
      </c>
    </row>
    <row r="1433" spans="2:5" ht="18.75" customHeight="1">
      <c r="B1433" s="2">
        <v>1431</v>
      </c>
      <c r="C1433" s="3" t="s">
        <v>3821</v>
      </c>
      <c r="D1433" s="2" t="s">
        <v>3822</v>
      </c>
      <c r="E1433" s="4" t="s">
        <v>44</v>
      </c>
    </row>
    <row r="1434" spans="2:5" ht="18.75" customHeight="1">
      <c r="B1434" s="2">
        <v>1432</v>
      </c>
      <c r="C1434" s="3" t="s">
        <v>3823</v>
      </c>
      <c r="D1434" s="2" t="s">
        <v>3824</v>
      </c>
      <c r="E1434" s="4" t="s">
        <v>44</v>
      </c>
    </row>
    <row r="1435" spans="2:5" ht="18.75" customHeight="1">
      <c r="B1435" s="2">
        <v>1433</v>
      </c>
      <c r="C1435" s="3" t="s">
        <v>3833</v>
      </c>
      <c r="D1435" s="2" t="s">
        <v>3834</v>
      </c>
      <c r="E1435" s="4" t="s">
        <v>44</v>
      </c>
    </row>
    <row r="1436" spans="2:5" ht="18.75" customHeight="1">
      <c r="B1436" s="2">
        <v>1434</v>
      </c>
      <c r="C1436" s="3" t="s">
        <v>3847</v>
      </c>
      <c r="D1436" s="2" t="s">
        <v>3848</v>
      </c>
      <c r="E1436" s="4" t="s">
        <v>44</v>
      </c>
    </row>
    <row r="1437" spans="2:5" ht="18.75" customHeight="1">
      <c r="B1437" s="2">
        <v>1435</v>
      </c>
      <c r="C1437" s="3" t="s">
        <v>3853</v>
      </c>
      <c r="D1437" s="2" t="s">
        <v>3854</v>
      </c>
      <c r="E1437" s="4" t="s">
        <v>44</v>
      </c>
    </row>
    <row r="1438" spans="2:5" ht="18.75" customHeight="1">
      <c r="B1438" s="2">
        <v>1436</v>
      </c>
      <c r="C1438" s="3" t="s">
        <v>3871</v>
      </c>
      <c r="D1438" s="2" t="s">
        <v>3872</v>
      </c>
      <c r="E1438" s="4" t="s">
        <v>44</v>
      </c>
    </row>
    <row r="1439" spans="2:5" ht="18.75" customHeight="1">
      <c r="B1439" s="2">
        <v>1437</v>
      </c>
      <c r="C1439" s="3" t="s">
        <v>3889</v>
      </c>
      <c r="D1439" s="2" t="s">
        <v>3890</v>
      </c>
      <c r="E1439" s="4" t="s">
        <v>44</v>
      </c>
    </row>
    <row r="1440" spans="2:5" ht="18.75" customHeight="1">
      <c r="B1440" s="2">
        <v>1438</v>
      </c>
      <c r="C1440" s="3" t="s">
        <v>3921</v>
      </c>
      <c r="D1440" s="2" t="s">
        <v>3922</v>
      </c>
      <c r="E1440" s="4" t="s">
        <v>44</v>
      </c>
    </row>
    <row r="1441" spans="2:5" ht="18.75" customHeight="1">
      <c r="B1441" s="2">
        <v>1439</v>
      </c>
      <c r="C1441" s="3" t="s">
        <v>3937</v>
      </c>
      <c r="D1441" s="2" t="s">
        <v>3938</v>
      </c>
      <c r="E1441" s="4" t="s">
        <v>44</v>
      </c>
    </row>
    <row r="1442" spans="2:5" ht="18.75" customHeight="1">
      <c r="B1442" s="2">
        <v>1440</v>
      </c>
      <c r="C1442" s="3" t="s">
        <v>3941</v>
      </c>
      <c r="D1442" s="2" t="s">
        <v>3942</v>
      </c>
      <c r="E1442" s="4" t="s">
        <v>44</v>
      </c>
    </row>
    <row r="1443" spans="2:5" ht="18.75" customHeight="1">
      <c r="B1443" s="2">
        <v>1441</v>
      </c>
      <c r="C1443" s="3" t="s">
        <v>3965</v>
      </c>
      <c r="D1443" s="2" t="s">
        <v>3966</v>
      </c>
      <c r="E1443" s="4" t="s">
        <v>44</v>
      </c>
    </row>
    <row r="1444" spans="2:5" ht="18.75" customHeight="1">
      <c r="B1444" s="2">
        <v>1442</v>
      </c>
      <c r="C1444" s="3" t="s">
        <v>3967</v>
      </c>
      <c r="D1444" s="2" t="s">
        <v>3968</v>
      </c>
      <c r="E1444" s="4" t="s">
        <v>44</v>
      </c>
    </row>
    <row r="1445" spans="2:5" ht="18.75" customHeight="1">
      <c r="B1445" s="2">
        <v>1443</v>
      </c>
      <c r="C1445" s="3" t="s">
        <v>4007</v>
      </c>
      <c r="D1445" s="2" t="s">
        <v>4008</v>
      </c>
      <c r="E1445" s="4" t="s">
        <v>44</v>
      </c>
    </row>
    <row r="1446" spans="2:5" ht="18.75" customHeight="1">
      <c r="B1446" s="2">
        <v>1444</v>
      </c>
      <c r="C1446" s="3" t="s">
        <v>4009</v>
      </c>
      <c r="D1446" s="2" t="s">
        <v>4010</v>
      </c>
      <c r="E1446" s="4" t="s">
        <v>4388</v>
      </c>
    </row>
    <row r="1447" spans="2:5" ht="18.75" customHeight="1">
      <c r="B1447" s="2">
        <v>1445</v>
      </c>
      <c r="C1447" s="3" t="s">
        <v>4011</v>
      </c>
      <c r="D1447" s="2" t="s">
        <v>4012</v>
      </c>
      <c r="E1447" s="4" t="s">
        <v>44</v>
      </c>
    </row>
    <row r="1448" spans="2:5" ht="18.75" customHeight="1">
      <c r="B1448" s="2">
        <v>1446</v>
      </c>
      <c r="C1448" s="3" t="s">
        <v>4017</v>
      </c>
      <c r="D1448" s="2" t="s">
        <v>4018</v>
      </c>
      <c r="E1448" s="4" t="s">
        <v>44</v>
      </c>
    </row>
    <row r="1449" spans="2:5" ht="18.75" customHeight="1">
      <c r="B1449" s="2">
        <v>1447</v>
      </c>
      <c r="C1449" s="3" t="s">
        <v>4029</v>
      </c>
      <c r="D1449" s="2" t="s">
        <v>4030</v>
      </c>
      <c r="E1449" s="4" t="s">
        <v>44</v>
      </c>
    </row>
    <row r="1450" spans="2:5" ht="18.75" customHeight="1">
      <c r="B1450" s="2">
        <v>1448</v>
      </c>
      <c r="C1450" s="3" t="s">
        <v>4043</v>
      </c>
      <c r="D1450" s="2" t="s">
        <v>4044</v>
      </c>
      <c r="E1450" s="4" t="s">
        <v>4388</v>
      </c>
    </row>
    <row r="1451" spans="2:5" ht="18.75" customHeight="1">
      <c r="B1451" s="2">
        <v>1449</v>
      </c>
      <c r="C1451" s="3" t="s">
        <v>4053</v>
      </c>
      <c r="D1451" s="2" t="s">
        <v>4054</v>
      </c>
      <c r="E1451" s="4" t="s">
        <v>44</v>
      </c>
    </row>
    <row r="1452" spans="2:5" ht="18.75" customHeight="1">
      <c r="B1452" s="2">
        <v>1450</v>
      </c>
      <c r="C1452" s="3" t="s">
        <v>4071</v>
      </c>
      <c r="D1452" s="2" t="s">
        <v>4072</v>
      </c>
      <c r="E1452" s="4" t="s">
        <v>44</v>
      </c>
    </row>
    <row r="1453" spans="2:5" ht="18.75" customHeight="1">
      <c r="B1453" s="2">
        <v>1451</v>
      </c>
      <c r="C1453" s="3" t="s">
        <v>4085</v>
      </c>
      <c r="D1453" s="2" t="s">
        <v>4086</v>
      </c>
      <c r="E1453" s="4" t="s">
        <v>44</v>
      </c>
    </row>
    <row r="1454" spans="2:5" ht="18.75" customHeight="1">
      <c r="B1454" s="2">
        <v>1452</v>
      </c>
      <c r="C1454" s="3" t="s">
        <v>4111</v>
      </c>
      <c r="D1454" s="2" t="s">
        <v>4112</v>
      </c>
      <c r="E1454" s="4" t="s">
        <v>44</v>
      </c>
    </row>
    <row r="1455" spans="2:5" ht="18.75" customHeight="1">
      <c r="B1455" s="2">
        <v>1453</v>
      </c>
      <c r="C1455" s="3" t="s">
        <v>4113</v>
      </c>
      <c r="D1455" s="2" t="s">
        <v>4114</v>
      </c>
      <c r="E1455" s="4" t="s">
        <v>44</v>
      </c>
    </row>
    <row r="1456" spans="2:5" ht="18.75" customHeight="1">
      <c r="B1456" s="2">
        <v>1454</v>
      </c>
      <c r="C1456" s="3" t="s">
        <v>4125</v>
      </c>
      <c r="D1456" s="2" t="s">
        <v>4126</v>
      </c>
      <c r="E1456" s="4" t="s">
        <v>44</v>
      </c>
    </row>
    <row r="1457" spans="2:5" ht="18.75" customHeight="1">
      <c r="B1457" s="2">
        <v>1455</v>
      </c>
      <c r="C1457" s="3" t="s">
        <v>4145</v>
      </c>
      <c r="D1457" s="2" t="s">
        <v>4146</v>
      </c>
      <c r="E1457" s="4" t="s">
        <v>44</v>
      </c>
    </row>
    <row r="1458" spans="2:5" ht="18.75" customHeight="1">
      <c r="B1458" s="2">
        <v>1456</v>
      </c>
      <c r="C1458" s="3" t="s">
        <v>4159</v>
      </c>
      <c r="D1458" s="2" t="s">
        <v>4160</v>
      </c>
      <c r="E1458" s="4" t="s">
        <v>44</v>
      </c>
    </row>
    <row r="1459" spans="2:5" ht="18.75" customHeight="1">
      <c r="B1459" s="2">
        <v>1457</v>
      </c>
      <c r="C1459" s="3" t="s">
        <v>4161</v>
      </c>
      <c r="D1459" s="2" t="s">
        <v>4162</v>
      </c>
      <c r="E1459" s="4" t="s">
        <v>44</v>
      </c>
    </row>
    <row r="1460" spans="2:5" ht="18.75" customHeight="1">
      <c r="B1460" s="2">
        <v>1458</v>
      </c>
      <c r="C1460" s="3" t="s">
        <v>4171</v>
      </c>
      <c r="D1460" s="2" t="s">
        <v>4172</v>
      </c>
      <c r="E1460" s="4" t="s">
        <v>44</v>
      </c>
    </row>
    <row r="1461" spans="2:5" ht="18.75" customHeight="1">
      <c r="B1461" s="2">
        <v>1459</v>
      </c>
      <c r="C1461" s="3" t="s">
        <v>4175</v>
      </c>
      <c r="D1461" s="2" t="s">
        <v>4176</v>
      </c>
      <c r="E1461" s="4" t="s">
        <v>44</v>
      </c>
    </row>
    <row r="1462" spans="2:5" ht="18.75" customHeight="1">
      <c r="B1462" s="2">
        <v>1460</v>
      </c>
      <c r="C1462" s="3" t="s">
        <v>4185</v>
      </c>
      <c r="D1462" s="2" t="s">
        <v>4186</v>
      </c>
      <c r="E1462" s="4" t="s">
        <v>4388</v>
      </c>
    </row>
    <row r="1463" spans="2:5" ht="18.75" customHeight="1">
      <c r="B1463" s="2">
        <v>1461</v>
      </c>
      <c r="C1463" s="3" t="s">
        <v>4209</v>
      </c>
      <c r="D1463" s="2" t="s">
        <v>4210</v>
      </c>
      <c r="E1463" s="4" t="s">
        <v>44</v>
      </c>
    </row>
    <row r="1464" spans="2:5" ht="18.75" customHeight="1">
      <c r="B1464" s="2">
        <v>1462</v>
      </c>
      <c r="C1464" s="3" t="s">
        <v>4221</v>
      </c>
      <c r="D1464" s="2" t="s">
        <v>4222</v>
      </c>
      <c r="E1464" s="4" t="s">
        <v>44</v>
      </c>
    </row>
    <row r="1465" spans="2:5" ht="18.75" customHeight="1">
      <c r="B1465" s="2">
        <v>1463</v>
      </c>
      <c r="C1465" s="3" t="s">
        <v>4309</v>
      </c>
      <c r="D1465" s="2" t="s">
        <v>4310</v>
      </c>
      <c r="E1465" s="4" t="s">
        <v>44</v>
      </c>
    </row>
    <row r="1466" spans="2:5" ht="18.75" customHeight="1">
      <c r="B1466" s="2">
        <v>1464</v>
      </c>
      <c r="C1466" s="3" t="s">
        <v>4389</v>
      </c>
      <c r="D1466" s="2" t="s">
        <v>4343</v>
      </c>
      <c r="E1466" s="4" t="s">
        <v>44</v>
      </c>
    </row>
    <row r="1467" spans="2:5" ht="18.75" customHeight="1">
      <c r="B1467" s="2">
        <v>1465</v>
      </c>
      <c r="C1467" s="3" t="s">
        <v>4374</v>
      </c>
      <c r="D1467" s="2" t="s">
        <v>4375</v>
      </c>
      <c r="E1467" s="4" t="s">
        <v>44</v>
      </c>
    </row>
    <row r="1468" spans="2:5" ht="18.75" customHeight="1">
      <c r="B1468" s="2">
        <v>1466</v>
      </c>
      <c r="C1468" s="3" t="s">
        <v>9</v>
      </c>
      <c r="D1468" s="2" t="s">
        <v>10</v>
      </c>
      <c r="E1468" s="4" t="s">
        <v>11</v>
      </c>
    </row>
    <row r="1469" spans="2:5" ht="18.75" customHeight="1">
      <c r="B1469" s="2">
        <v>1467</v>
      </c>
      <c r="C1469" s="3" t="s">
        <v>15</v>
      </c>
      <c r="D1469" s="2" t="s">
        <v>16</v>
      </c>
      <c r="E1469" s="4" t="s">
        <v>11</v>
      </c>
    </row>
    <row r="1470" spans="2:5" ht="18.75" customHeight="1">
      <c r="B1470" s="2">
        <v>1468</v>
      </c>
      <c r="C1470" s="3" t="s">
        <v>17</v>
      </c>
      <c r="D1470" s="2" t="s">
        <v>18</v>
      </c>
      <c r="E1470" s="4" t="s">
        <v>11</v>
      </c>
    </row>
    <row r="1471" spans="2:5" ht="18.75" customHeight="1">
      <c r="B1471" s="2">
        <v>1469</v>
      </c>
      <c r="C1471" s="3" t="s">
        <v>35</v>
      </c>
      <c r="D1471" s="2" t="s">
        <v>36</v>
      </c>
      <c r="E1471" s="4" t="s">
        <v>11</v>
      </c>
    </row>
    <row r="1472" spans="2:5" ht="18.75" customHeight="1">
      <c r="B1472" s="2">
        <v>1470</v>
      </c>
      <c r="C1472" s="3" t="s">
        <v>75</v>
      </c>
      <c r="D1472" s="2" t="s">
        <v>76</v>
      </c>
      <c r="E1472" s="4" t="s">
        <v>11</v>
      </c>
    </row>
    <row r="1473" spans="2:5" ht="18.75" customHeight="1">
      <c r="B1473" s="2">
        <v>1471</v>
      </c>
      <c r="C1473" s="3" t="s">
        <v>104</v>
      </c>
      <c r="D1473" s="2" t="s">
        <v>105</v>
      </c>
      <c r="E1473" s="4" t="s">
        <v>11</v>
      </c>
    </row>
    <row r="1474" spans="2:5" ht="18.75" customHeight="1">
      <c r="B1474" s="2">
        <v>1472</v>
      </c>
      <c r="C1474" s="3" t="s">
        <v>124</v>
      </c>
      <c r="D1474" s="2" t="s">
        <v>125</v>
      </c>
      <c r="E1474" s="4" t="s">
        <v>11</v>
      </c>
    </row>
    <row r="1475" spans="2:5" ht="18.75" customHeight="1">
      <c r="B1475" s="2">
        <v>1473</v>
      </c>
      <c r="C1475" s="3" t="s">
        <v>132</v>
      </c>
      <c r="D1475" s="2" t="s">
        <v>133</v>
      </c>
      <c r="E1475" s="4" t="s">
        <v>11</v>
      </c>
    </row>
    <row r="1476" spans="2:5" ht="18.75" customHeight="1">
      <c r="B1476" s="2">
        <v>1474</v>
      </c>
      <c r="C1476" s="3" t="s">
        <v>160</v>
      </c>
      <c r="D1476" s="2" t="s">
        <v>161</v>
      </c>
      <c r="E1476" s="4" t="s">
        <v>11</v>
      </c>
    </row>
    <row r="1477" spans="2:5" ht="18.75" customHeight="1">
      <c r="B1477" s="2">
        <v>1475</v>
      </c>
      <c r="C1477" s="3" t="s">
        <v>277</v>
      </c>
      <c r="D1477" s="2" t="s">
        <v>278</v>
      </c>
      <c r="E1477" s="4" t="s">
        <v>11</v>
      </c>
    </row>
    <row r="1478" spans="2:5" ht="18.75" customHeight="1">
      <c r="B1478" s="2">
        <v>1476</v>
      </c>
      <c r="C1478" s="3" t="s">
        <v>283</v>
      </c>
      <c r="D1478" s="2" t="s">
        <v>284</v>
      </c>
      <c r="E1478" s="4" t="s">
        <v>11</v>
      </c>
    </row>
    <row r="1479" spans="2:5" ht="18.75" customHeight="1">
      <c r="B1479" s="2">
        <v>1477</v>
      </c>
      <c r="C1479" s="3" t="s">
        <v>413</v>
      </c>
      <c r="D1479" s="2" t="s">
        <v>414</v>
      </c>
      <c r="E1479" s="4" t="s">
        <v>4390</v>
      </c>
    </row>
    <row r="1480" spans="2:5" ht="18.75" customHeight="1">
      <c r="B1480" s="2">
        <v>1478</v>
      </c>
      <c r="C1480" s="3" t="s">
        <v>517</v>
      </c>
      <c r="D1480" s="2" t="s">
        <v>518</v>
      </c>
      <c r="E1480" s="4" t="s">
        <v>11</v>
      </c>
    </row>
    <row r="1481" spans="2:5" ht="18.75" customHeight="1">
      <c r="B1481" s="2">
        <v>1479</v>
      </c>
      <c r="C1481" s="3" t="s">
        <v>537</v>
      </c>
      <c r="D1481" s="2" t="s">
        <v>538</v>
      </c>
      <c r="E1481" s="4" t="s">
        <v>11</v>
      </c>
    </row>
    <row r="1482" spans="2:5" ht="18.75" customHeight="1">
      <c r="B1482" s="2">
        <v>1480</v>
      </c>
      <c r="C1482" s="3" t="s">
        <v>569</v>
      </c>
      <c r="D1482" s="2" t="s">
        <v>570</v>
      </c>
      <c r="E1482" s="4" t="s">
        <v>11</v>
      </c>
    </row>
    <row r="1483" spans="2:5" ht="18.75" customHeight="1">
      <c r="B1483" s="2">
        <v>1481</v>
      </c>
      <c r="C1483" s="3" t="s">
        <v>571</v>
      </c>
      <c r="D1483" s="2" t="s">
        <v>572</v>
      </c>
      <c r="E1483" s="4" t="s">
        <v>4390</v>
      </c>
    </row>
    <row r="1484" spans="2:5" ht="18.75" customHeight="1">
      <c r="B1484" s="2">
        <v>1482</v>
      </c>
      <c r="C1484" s="3" t="s">
        <v>595</v>
      </c>
      <c r="D1484" s="2" t="s">
        <v>596</v>
      </c>
      <c r="E1484" s="4" t="s">
        <v>11</v>
      </c>
    </row>
    <row r="1485" spans="2:5" ht="18.75" customHeight="1">
      <c r="B1485" s="2">
        <v>1483</v>
      </c>
      <c r="C1485" s="3" t="s">
        <v>627</v>
      </c>
      <c r="D1485" s="2" t="s">
        <v>628</v>
      </c>
      <c r="E1485" s="4" t="s">
        <v>11</v>
      </c>
    </row>
    <row r="1486" spans="2:5" ht="18.75" customHeight="1">
      <c r="B1486" s="2">
        <v>1484</v>
      </c>
      <c r="C1486" s="3" t="s">
        <v>649</v>
      </c>
      <c r="D1486" s="2" t="s">
        <v>650</v>
      </c>
      <c r="E1486" s="4" t="s">
        <v>11</v>
      </c>
    </row>
    <row r="1487" spans="2:5" ht="18.75" customHeight="1">
      <c r="B1487" s="2">
        <v>1485</v>
      </c>
      <c r="C1487" s="3" t="s">
        <v>693</v>
      </c>
      <c r="D1487" s="2" t="s">
        <v>694</v>
      </c>
      <c r="E1487" s="4" t="s">
        <v>11</v>
      </c>
    </row>
    <row r="1488" spans="2:5" ht="18.75" customHeight="1">
      <c r="B1488" s="2">
        <v>1486</v>
      </c>
      <c r="C1488" s="3" t="s">
        <v>715</v>
      </c>
      <c r="D1488" s="2" t="s">
        <v>716</v>
      </c>
      <c r="E1488" s="4" t="s">
        <v>11</v>
      </c>
    </row>
    <row r="1489" spans="2:5" ht="18.75" customHeight="1">
      <c r="B1489" s="2">
        <v>1487</v>
      </c>
      <c r="C1489" s="3" t="s">
        <v>721</v>
      </c>
      <c r="D1489" s="2" t="s">
        <v>722</v>
      </c>
      <c r="E1489" s="4" t="s">
        <v>11</v>
      </c>
    </row>
    <row r="1490" spans="2:5" ht="18.75" customHeight="1">
      <c r="B1490" s="2">
        <v>1488</v>
      </c>
      <c r="C1490" s="3" t="s">
        <v>741</v>
      </c>
      <c r="D1490" s="2" t="s">
        <v>742</v>
      </c>
      <c r="E1490" s="4" t="s">
        <v>11</v>
      </c>
    </row>
    <row r="1491" spans="2:5" ht="18.75" customHeight="1">
      <c r="B1491" s="2">
        <v>1489</v>
      </c>
      <c r="C1491" s="3" t="s">
        <v>811</v>
      </c>
      <c r="D1491" s="2" t="s">
        <v>812</v>
      </c>
      <c r="E1491" s="4" t="s">
        <v>11</v>
      </c>
    </row>
    <row r="1492" spans="2:5" ht="18.75" customHeight="1">
      <c r="B1492" s="2">
        <v>1490</v>
      </c>
      <c r="C1492" s="3" t="s">
        <v>839</v>
      </c>
      <c r="D1492" s="2" t="s">
        <v>840</v>
      </c>
      <c r="E1492" s="4" t="s">
        <v>11</v>
      </c>
    </row>
    <row r="1493" spans="2:5" ht="18.75" customHeight="1">
      <c r="B1493" s="2">
        <v>1491</v>
      </c>
      <c r="C1493" s="3" t="s">
        <v>873</v>
      </c>
      <c r="D1493" s="2" t="s">
        <v>874</v>
      </c>
      <c r="E1493" s="4" t="s">
        <v>11</v>
      </c>
    </row>
    <row r="1494" spans="2:5" ht="18.75" customHeight="1">
      <c r="B1494" s="2">
        <v>1492</v>
      </c>
      <c r="C1494" s="3" t="s">
        <v>927</v>
      </c>
      <c r="D1494" s="2" t="s">
        <v>928</v>
      </c>
      <c r="E1494" s="4" t="s">
        <v>11</v>
      </c>
    </row>
    <row r="1495" spans="2:5" ht="18.75" customHeight="1">
      <c r="B1495" s="2">
        <v>1493</v>
      </c>
      <c r="C1495" s="3" t="s">
        <v>939</v>
      </c>
      <c r="D1495" s="2" t="s">
        <v>940</v>
      </c>
      <c r="E1495" s="4" t="s">
        <v>11</v>
      </c>
    </row>
    <row r="1496" spans="2:5" ht="18.75" customHeight="1">
      <c r="B1496" s="2">
        <v>1494</v>
      </c>
      <c r="C1496" s="3" t="s">
        <v>1061</v>
      </c>
      <c r="D1496" s="2" t="s">
        <v>1062</v>
      </c>
      <c r="E1496" s="4" t="s">
        <v>11</v>
      </c>
    </row>
    <row r="1497" spans="2:5" ht="18.75" customHeight="1">
      <c r="B1497" s="2">
        <v>1495</v>
      </c>
      <c r="C1497" s="3" t="s">
        <v>1083</v>
      </c>
      <c r="D1497" s="2" t="s">
        <v>1084</v>
      </c>
      <c r="E1497" s="4" t="s">
        <v>11</v>
      </c>
    </row>
    <row r="1498" spans="2:5" ht="18.75" customHeight="1">
      <c r="B1498" s="2">
        <v>1496</v>
      </c>
      <c r="C1498" s="3" t="s">
        <v>1109</v>
      </c>
      <c r="D1498" s="2" t="s">
        <v>1110</v>
      </c>
      <c r="E1498" s="4" t="s">
        <v>11</v>
      </c>
    </row>
    <row r="1499" spans="2:5" ht="18.75" customHeight="1">
      <c r="B1499" s="2">
        <v>1497</v>
      </c>
      <c r="C1499" s="3" t="s">
        <v>1131</v>
      </c>
      <c r="D1499" s="2" t="s">
        <v>1132</v>
      </c>
      <c r="E1499" s="4" t="s">
        <v>11</v>
      </c>
    </row>
    <row r="1500" spans="2:5" ht="18.75" customHeight="1">
      <c r="B1500" s="2">
        <v>1498</v>
      </c>
      <c r="C1500" s="3" t="s">
        <v>1185</v>
      </c>
      <c r="D1500" s="2" t="s">
        <v>1186</v>
      </c>
      <c r="E1500" s="4" t="s">
        <v>11</v>
      </c>
    </row>
    <row r="1501" spans="2:5" ht="18.75" customHeight="1">
      <c r="B1501" s="2">
        <v>1499</v>
      </c>
      <c r="C1501" s="3" t="s">
        <v>1279</v>
      </c>
      <c r="D1501" s="2" t="s">
        <v>1280</v>
      </c>
      <c r="E1501" s="4" t="s">
        <v>11</v>
      </c>
    </row>
    <row r="1502" spans="2:5" ht="18.75" customHeight="1">
      <c r="B1502" s="2">
        <v>1500</v>
      </c>
      <c r="C1502" s="3" t="s">
        <v>1297</v>
      </c>
      <c r="D1502" s="2" t="s">
        <v>1298</v>
      </c>
      <c r="E1502" s="4" t="s">
        <v>11</v>
      </c>
    </row>
    <row r="1503" spans="2:5" ht="18.75" customHeight="1">
      <c r="B1503" s="2">
        <v>1501</v>
      </c>
      <c r="C1503" s="3" t="s">
        <v>1329</v>
      </c>
      <c r="D1503" s="2" t="s">
        <v>1330</v>
      </c>
      <c r="E1503" s="4" t="s">
        <v>11</v>
      </c>
    </row>
    <row r="1504" spans="2:5" ht="18.75" customHeight="1">
      <c r="B1504" s="2">
        <v>1502</v>
      </c>
      <c r="C1504" s="3" t="s">
        <v>1395</v>
      </c>
      <c r="D1504" s="2" t="s">
        <v>1396</v>
      </c>
      <c r="E1504" s="4" t="s">
        <v>11</v>
      </c>
    </row>
    <row r="1505" spans="2:5" ht="18.75" customHeight="1">
      <c r="B1505" s="2">
        <v>1503</v>
      </c>
      <c r="C1505" s="3" t="s">
        <v>1405</v>
      </c>
      <c r="D1505" s="2" t="s">
        <v>1406</v>
      </c>
      <c r="E1505" s="4" t="s">
        <v>11</v>
      </c>
    </row>
    <row r="1506" spans="2:5" ht="18.75" customHeight="1">
      <c r="B1506" s="2">
        <v>1504</v>
      </c>
      <c r="C1506" s="3" t="s">
        <v>1461</v>
      </c>
      <c r="D1506" s="2" t="s">
        <v>1462</v>
      </c>
      <c r="E1506" s="4" t="s">
        <v>11</v>
      </c>
    </row>
    <row r="1507" spans="2:5" ht="18.75" customHeight="1">
      <c r="B1507" s="2">
        <v>1505</v>
      </c>
      <c r="C1507" s="3" t="s">
        <v>1481</v>
      </c>
      <c r="D1507" s="2" t="s">
        <v>1482</v>
      </c>
      <c r="E1507" s="4" t="s">
        <v>11</v>
      </c>
    </row>
    <row r="1508" spans="2:5" ht="18.75" customHeight="1">
      <c r="B1508" s="2">
        <v>1506</v>
      </c>
      <c r="C1508" s="3" t="s">
        <v>1499</v>
      </c>
      <c r="D1508" s="2" t="s">
        <v>1500</v>
      </c>
      <c r="E1508" s="4" t="s">
        <v>11</v>
      </c>
    </row>
    <row r="1509" spans="2:5" ht="18.75" customHeight="1">
      <c r="B1509" s="2">
        <v>1507</v>
      </c>
      <c r="C1509" s="3" t="s">
        <v>1511</v>
      </c>
      <c r="D1509" s="2" t="s">
        <v>1512</v>
      </c>
      <c r="E1509" s="4" t="s">
        <v>11</v>
      </c>
    </row>
    <row r="1510" spans="2:5" ht="18.75" customHeight="1">
      <c r="B1510" s="2">
        <v>1508</v>
      </c>
      <c r="C1510" s="3" t="s">
        <v>1525</v>
      </c>
      <c r="D1510" s="2" t="s">
        <v>1526</v>
      </c>
      <c r="E1510" s="4" t="s">
        <v>11</v>
      </c>
    </row>
    <row r="1511" spans="2:5" ht="18.75" customHeight="1">
      <c r="B1511" s="2">
        <v>1509</v>
      </c>
      <c r="C1511" s="3" t="s">
        <v>1557</v>
      </c>
      <c r="D1511" s="2" t="s">
        <v>1558</v>
      </c>
      <c r="E1511" s="4" t="s">
        <v>11</v>
      </c>
    </row>
    <row r="1512" spans="2:5" ht="18.75" customHeight="1">
      <c r="B1512" s="2">
        <v>1510</v>
      </c>
      <c r="C1512" s="3" t="s">
        <v>1569</v>
      </c>
      <c r="D1512" s="2" t="s">
        <v>1570</v>
      </c>
      <c r="E1512" s="4" t="s">
        <v>11</v>
      </c>
    </row>
    <row r="1513" spans="2:5" ht="18.75" customHeight="1">
      <c r="B1513" s="2">
        <v>1511</v>
      </c>
      <c r="C1513" s="3" t="s">
        <v>1575</v>
      </c>
      <c r="D1513" s="2" t="s">
        <v>1576</v>
      </c>
      <c r="E1513" s="4" t="s">
        <v>11</v>
      </c>
    </row>
    <row r="1514" spans="2:5" ht="18.75" customHeight="1">
      <c r="B1514" s="2">
        <v>1512</v>
      </c>
      <c r="C1514" s="3" t="s">
        <v>1579</v>
      </c>
      <c r="D1514" s="2" t="s">
        <v>1580</v>
      </c>
      <c r="E1514" s="4" t="s">
        <v>11</v>
      </c>
    </row>
    <row r="1515" spans="2:5" ht="18.75" customHeight="1">
      <c r="B1515" s="2">
        <v>1513</v>
      </c>
      <c r="C1515" s="3" t="s">
        <v>1585</v>
      </c>
      <c r="D1515" s="2" t="s">
        <v>1586</v>
      </c>
      <c r="E1515" s="4" t="s">
        <v>11</v>
      </c>
    </row>
    <row r="1516" spans="2:5" ht="18.75" customHeight="1">
      <c r="B1516" s="2">
        <v>1514</v>
      </c>
      <c r="C1516" s="3" t="s">
        <v>1621</v>
      </c>
      <c r="D1516" s="2" t="s">
        <v>1622</v>
      </c>
      <c r="E1516" s="4" t="s">
        <v>11</v>
      </c>
    </row>
    <row r="1517" spans="2:5" ht="18.75" customHeight="1">
      <c r="B1517" s="2">
        <v>1515</v>
      </c>
      <c r="C1517" s="3" t="s">
        <v>1627</v>
      </c>
      <c r="D1517" s="2" t="s">
        <v>1628</v>
      </c>
      <c r="E1517" s="4" t="s">
        <v>11</v>
      </c>
    </row>
    <row r="1518" spans="2:5" ht="18.75" customHeight="1">
      <c r="B1518" s="2">
        <v>1516</v>
      </c>
      <c r="C1518" s="3" t="s">
        <v>1691</v>
      </c>
      <c r="D1518" s="2" t="s">
        <v>1692</v>
      </c>
      <c r="E1518" s="4" t="s">
        <v>11</v>
      </c>
    </row>
    <row r="1519" spans="2:5" ht="18.75" customHeight="1">
      <c r="B1519" s="2">
        <v>1517</v>
      </c>
      <c r="C1519" s="3" t="s">
        <v>1705</v>
      </c>
      <c r="D1519" s="2" t="s">
        <v>1706</v>
      </c>
      <c r="E1519" s="4" t="s">
        <v>11</v>
      </c>
    </row>
    <row r="1520" spans="2:5" ht="18.75" customHeight="1">
      <c r="B1520" s="2">
        <v>1518</v>
      </c>
      <c r="C1520" s="3" t="s">
        <v>1729</v>
      </c>
      <c r="D1520" s="2" t="s">
        <v>1730</v>
      </c>
      <c r="E1520" s="4" t="s">
        <v>11</v>
      </c>
    </row>
    <row r="1521" spans="2:5" ht="18.75" customHeight="1">
      <c r="B1521" s="2">
        <v>1519</v>
      </c>
      <c r="C1521" s="3" t="s">
        <v>1859</v>
      </c>
      <c r="D1521" s="2" t="s">
        <v>1860</v>
      </c>
      <c r="E1521" s="4" t="s">
        <v>11</v>
      </c>
    </row>
    <row r="1522" spans="2:5" ht="18.75" customHeight="1">
      <c r="B1522" s="2">
        <v>1520</v>
      </c>
      <c r="C1522" s="3" t="s">
        <v>1885</v>
      </c>
      <c r="D1522" s="2" t="s">
        <v>1886</v>
      </c>
      <c r="E1522" s="4" t="s">
        <v>11</v>
      </c>
    </row>
    <row r="1523" spans="2:5" ht="18.75" customHeight="1">
      <c r="B1523" s="2">
        <v>1521</v>
      </c>
      <c r="C1523" s="3" t="s">
        <v>1899</v>
      </c>
      <c r="D1523" s="2" t="s">
        <v>1900</v>
      </c>
      <c r="E1523" s="4" t="s">
        <v>11</v>
      </c>
    </row>
    <row r="1524" spans="2:5" ht="18.75" customHeight="1">
      <c r="B1524" s="2">
        <v>1522</v>
      </c>
      <c r="C1524" s="3" t="s">
        <v>1905</v>
      </c>
      <c r="D1524" s="2" t="s">
        <v>1906</v>
      </c>
      <c r="E1524" s="4" t="s">
        <v>11</v>
      </c>
    </row>
    <row r="1525" spans="2:5" ht="18.75" customHeight="1">
      <c r="B1525" s="2">
        <v>1523</v>
      </c>
      <c r="C1525" s="3" t="s">
        <v>1917</v>
      </c>
      <c r="D1525" s="2" t="s">
        <v>1918</v>
      </c>
      <c r="E1525" s="4" t="s">
        <v>11</v>
      </c>
    </row>
    <row r="1526" spans="2:5" ht="18.75" customHeight="1">
      <c r="B1526" s="2">
        <v>1524</v>
      </c>
      <c r="C1526" s="3" t="s">
        <v>1943</v>
      </c>
      <c r="D1526" s="2" t="s">
        <v>1944</v>
      </c>
      <c r="E1526" s="4" t="s">
        <v>11</v>
      </c>
    </row>
    <row r="1527" spans="2:5" ht="18.75" customHeight="1">
      <c r="B1527" s="2">
        <v>1525</v>
      </c>
      <c r="C1527" s="3" t="s">
        <v>1979</v>
      </c>
      <c r="D1527" s="2" t="s">
        <v>1980</v>
      </c>
      <c r="E1527" s="4" t="s">
        <v>4390</v>
      </c>
    </row>
    <row r="1528" spans="2:5" ht="18.75" customHeight="1">
      <c r="B1528" s="2">
        <v>1526</v>
      </c>
      <c r="C1528" s="3" t="s">
        <v>1985</v>
      </c>
      <c r="D1528" s="2" t="s">
        <v>1986</v>
      </c>
      <c r="E1528" s="4" t="s">
        <v>11</v>
      </c>
    </row>
    <row r="1529" spans="2:5" ht="18.75" customHeight="1">
      <c r="B1529" s="2">
        <v>1527</v>
      </c>
      <c r="C1529" s="3" t="s">
        <v>1991</v>
      </c>
      <c r="D1529" s="2" t="s">
        <v>1992</v>
      </c>
      <c r="E1529" s="4" t="s">
        <v>11</v>
      </c>
    </row>
    <row r="1530" spans="2:5" ht="18.75" customHeight="1">
      <c r="B1530" s="2">
        <v>1528</v>
      </c>
      <c r="C1530" s="3" t="s">
        <v>2013</v>
      </c>
      <c r="D1530" s="2" t="s">
        <v>2014</v>
      </c>
      <c r="E1530" s="4" t="s">
        <v>11</v>
      </c>
    </row>
    <row r="1531" spans="2:5" ht="18.75" customHeight="1">
      <c r="B1531" s="2">
        <v>1529</v>
      </c>
      <c r="C1531" s="3" t="s">
        <v>2097</v>
      </c>
      <c r="D1531" s="2" t="s">
        <v>2098</v>
      </c>
      <c r="E1531" s="4" t="s">
        <v>4391</v>
      </c>
    </row>
    <row r="1532" spans="2:5" ht="18.75" customHeight="1">
      <c r="B1532" s="2">
        <v>1530</v>
      </c>
      <c r="C1532" s="3" t="s">
        <v>2113</v>
      </c>
      <c r="D1532" s="2" t="s">
        <v>2114</v>
      </c>
      <c r="E1532" s="4" t="s">
        <v>11</v>
      </c>
    </row>
    <row r="1533" spans="2:5" ht="18.75" customHeight="1">
      <c r="B1533" s="2">
        <v>1531</v>
      </c>
      <c r="C1533" s="3" t="s">
        <v>2217</v>
      </c>
      <c r="D1533" s="2" t="s">
        <v>2218</v>
      </c>
      <c r="E1533" s="4" t="s">
        <v>11</v>
      </c>
    </row>
    <row r="1534" spans="2:5" ht="18.75" customHeight="1">
      <c r="B1534" s="2">
        <v>1532</v>
      </c>
      <c r="C1534" s="3" t="s">
        <v>2403</v>
      </c>
      <c r="D1534" s="2" t="s">
        <v>2404</v>
      </c>
      <c r="E1534" s="4" t="s">
        <v>11</v>
      </c>
    </row>
    <row r="1535" spans="2:5" ht="18.75" customHeight="1">
      <c r="B1535" s="2">
        <v>1533</v>
      </c>
      <c r="C1535" s="3" t="s">
        <v>2427</v>
      </c>
      <c r="D1535" s="2" t="s">
        <v>2428</v>
      </c>
      <c r="E1535" s="4" t="s">
        <v>11</v>
      </c>
    </row>
    <row r="1536" spans="2:5" ht="18.75" customHeight="1">
      <c r="B1536" s="2">
        <v>1534</v>
      </c>
      <c r="C1536" s="3" t="s">
        <v>2435</v>
      </c>
      <c r="D1536" s="2" t="s">
        <v>2436</v>
      </c>
      <c r="E1536" s="4" t="s">
        <v>11</v>
      </c>
    </row>
    <row r="1537" spans="2:5" ht="18.75" customHeight="1">
      <c r="B1537" s="2">
        <v>1535</v>
      </c>
      <c r="C1537" s="3" t="s">
        <v>2443</v>
      </c>
      <c r="D1537" s="2" t="s">
        <v>2444</v>
      </c>
      <c r="E1537" s="4" t="s">
        <v>4391</v>
      </c>
    </row>
    <row r="1538" spans="2:5" ht="18.75" customHeight="1">
      <c r="B1538" s="2">
        <v>1536</v>
      </c>
      <c r="C1538" s="3" t="s">
        <v>2455</v>
      </c>
      <c r="D1538" s="2" t="s">
        <v>2456</v>
      </c>
      <c r="E1538" s="4" t="s">
        <v>11</v>
      </c>
    </row>
    <row r="1539" spans="2:5" ht="18.75" customHeight="1">
      <c r="B1539" s="2">
        <v>1537</v>
      </c>
      <c r="C1539" s="3" t="s">
        <v>2475</v>
      </c>
      <c r="D1539" s="2" t="s">
        <v>2476</v>
      </c>
      <c r="E1539" s="4" t="s">
        <v>11</v>
      </c>
    </row>
    <row r="1540" spans="2:5" ht="18.75" customHeight="1">
      <c r="B1540" s="2">
        <v>1538</v>
      </c>
      <c r="C1540" s="3" t="s">
        <v>2525</v>
      </c>
      <c r="D1540" s="2" t="s">
        <v>2526</v>
      </c>
      <c r="E1540" s="4" t="s">
        <v>11</v>
      </c>
    </row>
    <row r="1541" spans="2:5" ht="18.75" customHeight="1">
      <c r="B1541" s="2">
        <v>1539</v>
      </c>
      <c r="C1541" s="3" t="s">
        <v>2541</v>
      </c>
      <c r="D1541" s="2" t="s">
        <v>2542</v>
      </c>
      <c r="E1541" s="4" t="s">
        <v>11</v>
      </c>
    </row>
    <row r="1542" spans="2:5" ht="18.75" customHeight="1">
      <c r="B1542" s="2">
        <v>1540</v>
      </c>
      <c r="C1542" s="3" t="s">
        <v>2569</v>
      </c>
      <c r="D1542" s="2" t="s">
        <v>2570</v>
      </c>
      <c r="E1542" s="4" t="s">
        <v>11</v>
      </c>
    </row>
    <row r="1543" spans="2:5" ht="18.75" customHeight="1">
      <c r="B1543" s="2">
        <v>1541</v>
      </c>
      <c r="C1543" s="3" t="s">
        <v>2635</v>
      </c>
      <c r="D1543" s="2" t="s">
        <v>2636</v>
      </c>
      <c r="E1543" s="4" t="s">
        <v>11</v>
      </c>
    </row>
    <row r="1544" spans="2:5" ht="18.75" customHeight="1">
      <c r="B1544" s="2">
        <v>1542</v>
      </c>
      <c r="C1544" s="3" t="s">
        <v>2667</v>
      </c>
      <c r="D1544" s="2" t="s">
        <v>2668</v>
      </c>
      <c r="E1544" s="4" t="s">
        <v>11</v>
      </c>
    </row>
    <row r="1545" spans="2:5" ht="18.75" customHeight="1">
      <c r="B1545" s="2">
        <v>1543</v>
      </c>
      <c r="C1545" s="3" t="s">
        <v>2701</v>
      </c>
      <c r="D1545" s="2" t="s">
        <v>2702</v>
      </c>
      <c r="E1545" s="4" t="s">
        <v>11</v>
      </c>
    </row>
    <row r="1546" spans="2:5" ht="18.75" customHeight="1">
      <c r="B1546" s="2">
        <v>1544</v>
      </c>
      <c r="C1546" s="3" t="s">
        <v>2729</v>
      </c>
      <c r="D1546" s="2" t="s">
        <v>2730</v>
      </c>
      <c r="E1546" s="4" t="s">
        <v>11</v>
      </c>
    </row>
    <row r="1547" spans="2:5" ht="18.75" customHeight="1">
      <c r="B1547" s="2">
        <v>1545</v>
      </c>
      <c r="C1547" s="3" t="s">
        <v>2737</v>
      </c>
      <c r="D1547" s="2" t="s">
        <v>2738</v>
      </c>
      <c r="E1547" s="4" t="s">
        <v>11</v>
      </c>
    </row>
    <row r="1548" spans="2:5" ht="18.75" customHeight="1">
      <c r="B1548" s="2">
        <v>1546</v>
      </c>
      <c r="C1548" s="3" t="s">
        <v>2749</v>
      </c>
      <c r="D1548" s="2" t="s">
        <v>2750</v>
      </c>
      <c r="E1548" s="4" t="s">
        <v>11</v>
      </c>
    </row>
    <row r="1549" spans="2:5" ht="18.75" customHeight="1">
      <c r="B1549" s="2">
        <v>1547</v>
      </c>
      <c r="C1549" s="3" t="s">
        <v>2759</v>
      </c>
      <c r="D1549" s="2" t="s">
        <v>2760</v>
      </c>
      <c r="E1549" s="4" t="s">
        <v>4391</v>
      </c>
    </row>
    <row r="1550" spans="2:5" ht="18.75" customHeight="1">
      <c r="B1550" s="2">
        <v>1548</v>
      </c>
      <c r="C1550" s="3" t="s">
        <v>2763</v>
      </c>
      <c r="D1550" s="2" t="s">
        <v>2764</v>
      </c>
      <c r="E1550" s="4" t="s">
        <v>11</v>
      </c>
    </row>
    <row r="1551" spans="2:5" ht="18.75" customHeight="1">
      <c r="B1551" s="2">
        <v>1549</v>
      </c>
      <c r="C1551" s="3" t="s">
        <v>2805</v>
      </c>
      <c r="D1551" s="2" t="s">
        <v>2806</v>
      </c>
      <c r="E1551" s="4" t="s">
        <v>11</v>
      </c>
    </row>
    <row r="1552" spans="2:5" ht="18.75" customHeight="1">
      <c r="B1552" s="2">
        <v>1550</v>
      </c>
      <c r="C1552" s="3" t="s">
        <v>2807</v>
      </c>
      <c r="D1552" s="2" t="s">
        <v>2808</v>
      </c>
      <c r="E1552" s="4" t="s">
        <v>11</v>
      </c>
    </row>
    <row r="1553" spans="2:5" ht="18.75" customHeight="1">
      <c r="B1553" s="2">
        <v>1551</v>
      </c>
      <c r="C1553" s="3" t="s">
        <v>2823</v>
      </c>
      <c r="D1553" s="2" t="s">
        <v>2824</v>
      </c>
      <c r="E1553" s="4" t="s">
        <v>11</v>
      </c>
    </row>
    <row r="1554" spans="2:5" ht="18.75" customHeight="1">
      <c r="B1554" s="2">
        <v>1552</v>
      </c>
      <c r="C1554" s="3" t="s">
        <v>2829</v>
      </c>
      <c r="D1554" s="2" t="s">
        <v>2830</v>
      </c>
      <c r="E1554" s="4" t="s">
        <v>11</v>
      </c>
    </row>
    <row r="1555" spans="2:5" ht="18.75" customHeight="1">
      <c r="B1555" s="2">
        <v>1553</v>
      </c>
      <c r="C1555" s="3" t="s">
        <v>2861</v>
      </c>
      <c r="D1555" s="2" t="s">
        <v>2862</v>
      </c>
      <c r="E1555" s="4" t="s">
        <v>11</v>
      </c>
    </row>
    <row r="1556" spans="2:5" ht="18.75" customHeight="1">
      <c r="B1556" s="2">
        <v>1554</v>
      </c>
      <c r="C1556" s="3" t="s">
        <v>2889</v>
      </c>
      <c r="D1556" s="2" t="s">
        <v>2890</v>
      </c>
      <c r="E1556" s="4" t="s">
        <v>11</v>
      </c>
    </row>
    <row r="1557" spans="2:5" ht="18.75" customHeight="1">
      <c r="B1557" s="2">
        <v>1555</v>
      </c>
      <c r="C1557" s="3" t="s">
        <v>2945</v>
      </c>
      <c r="D1557" s="2" t="s">
        <v>2946</v>
      </c>
      <c r="E1557" s="4" t="s">
        <v>11</v>
      </c>
    </row>
    <row r="1558" spans="2:5" ht="18.75" customHeight="1">
      <c r="B1558" s="2">
        <v>1556</v>
      </c>
      <c r="C1558" s="3" t="s">
        <v>3033</v>
      </c>
      <c r="D1558" s="2" t="s">
        <v>3034</v>
      </c>
      <c r="E1558" s="4" t="s">
        <v>11</v>
      </c>
    </row>
    <row r="1559" spans="2:5" ht="18.75" customHeight="1">
      <c r="B1559" s="2">
        <v>1557</v>
      </c>
      <c r="C1559" s="3" t="s">
        <v>3121</v>
      </c>
      <c r="D1559" s="2" t="s">
        <v>3122</v>
      </c>
      <c r="E1559" s="4" t="s">
        <v>11</v>
      </c>
    </row>
    <row r="1560" spans="2:5" ht="18.75" customHeight="1">
      <c r="B1560" s="2">
        <v>1558</v>
      </c>
      <c r="C1560" s="3" t="s">
        <v>3151</v>
      </c>
      <c r="D1560" s="2" t="s">
        <v>3152</v>
      </c>
      <c r="E1560" s="4" t="s">
        <v>11</v>
      </c>
    </row>
    <row r="1561" spans="2:5" ht="18.75" customHeight="1">
      <c r="B1561" s="2">
        <v>1559</v>
      </c>
      <c r="C1561" s="3" t="s">
        <v>3153</v>
      </c>
      <c r="D1561" s="2" t="s">
        <v>3154</v>
      </c>
      <c r="E1561" s="4" t="s">
        <v>11</v>
      </c>
    </row>
    <row r="1562" spans="2:5" ht="18.75" customHeight="1">
      <c r="B1562" s="2">
        <v>1560</v>
      </c>
      <c r="C1562" s="3" t="s">
        <v>3157</v>
      </c>
      <c r="D1562" s="2" t="s">
        <v>3158</v>
      </c>
      <c r="E1562" s="4" t="s">
        <v>11</v>
      </c>
    </row>
    <row r="1563" spans="2:5" ht="18.75" customHeight="1">
      <c r="B1563" s="2">
        <v>1561</v>
      </c>
      <c r="C1563" s="3" t="s">
        <v>3161</v>
      </c>
      <c r="D1563" s="2" t="s">
        <v>3162</v>
      </c>
      <c r="E1563" s="4" t="s">
        <v>11</v>
      </c>
    </row>
    <row r="1564" spans="2:5" ht="18.75" customHeight="1">
      <c r="B1564" s="2">
        <v>1562</v>
      </c>
      <c r="C1564" s="3" t="s">
        <v>3175</v>
      </c>
      <c r="D1564" s="2" t="s">
        <v>3176</v>
      </c>
      <c r="E1564" s="4" t="s">
        <v>11</v>
      </c>
    </row>
    <row r="1565" spans="2:5" ht="18.75" customHeight="1">
      <c r="B1565" s="2">
        <v>1563</v>
      </c>
      <c r="C1565" s="3" t="s">
        <v>3265</v>
      </c>
      <c r="D1565" s="2" t="s">
        <v>3266</v>
      </c>
      <c r="E1565" s="4" t="s">
        <v>11</v>
      </c>
    </row>
    <row r="1566" spans="2:5" ht="18.75" customHeight="1">
      <c r="B1566" s="2">
        <v>1564</v>
      </c>
      <c r="C1566" s="3" t="s">
        <v>3299</v>
      </c>
      <c r="D1566" s="2" t="s">
        <v>3300</v>
      </c>
      <c r="E1566" s="4" t="s">
        <v>11</v>
      </c>
    </row>
    <row r="1567" spans="2:5" ht="18.75" customHeight="1">
      <c r="B1567" s="2">
        <v>1565</v>
      </c>
      <c r="C1567" s="3" t="s">
        <v>3303</v>
      </c>
      <c r="D1567" s="2" t="s">
        <v>3304</v>
      </c>
      <c r="E1567" s="4" t="s">
        <v>11</v>
      </c>
    </row>
    <row r="1568" spans="2:5" ht="18.75" customHeight="1">
      <c r="B1568" s="2">
        <v>1566</v>
      </c>
      <c r="C1568" s="3" t="s">
        <v>3307</v>
      </c>
      <c r="D1568" s="2" t="s">
        <v>3308</v>
      </c>
      <c r="E1568" s="4" t="s">
        <v>11</v>
      </c>
    </row>
    <row r="1569" spans="2:5" ht="18.75" customHeight="1">
      <c r="B1569" s="2">
        <v>1567</v>
      </c>
      <c r="C1569" s="3" t="s">
        <v>3315</v>
      </c>
      <c r="D1569" s="2" t="s">
        <v>3316</v>
      </c>
      <c r="E1569" s="4" t="s">
        <v>11</v>
      </c>
    </row>
    <row r="1570" spans="2:5" ht="18.75" customHeight="1">
      <c r="B1570" s="2">
        <v>1568</v>
      </c>
      <c r="C1570" s="3" t="s">
        <v>3317</v>
      </c>
      <c r="D1570" s="2" t="s">
        <v>3318</v>
      </c>
      <c r="E1570" s="4" t="s">
        <v>11</v>
      </c>
    </row>
    <row r="1571" spans="2:5" ht="18.75" customHeight="1">
      <c r="B1571" s="2">
        <v>1569</v>
      </c>
      <c r="C1571" s="3" t="s">
        <v>3357</v>
      </c>
      <c r="D1571" s="2" t="s">
        <v>3358</v>
      </c>
      <c r="E1571" s="4" t="s">
        <v>11</v>
      </c>
    </row>
    <row r="1572" spans="2:5" ht="18.75" customHeight="1">
      <c r="B1572" s="2">
        <v>1570</v>
      </c>
      <c r="C1572" s="3" t="s">
        <v>3365</v>
      </c>
      <c r="D1572" s="2" t="s">
        <v>3366</v>
      </c>
      <c r="E1572" s="4" t="s">
        <v>11</v>
      </c>
    </row>
    <row r="1573" spans="2:5" ht="18.75" customHeight="1">
      <c r="B1573" s="2">
        <v>1571</v>
      </c>
      <c r="C1573" s="3" t="s">
        <v>3421</v>
      </c>
      <c r="D1573" s="2" t="s">
        <v>3422</v>
      </c>
      <c r="E1573" s="4" t="s">
        <v>11</v>
      </c>
    </row>
    <row r="1574" spans="2:5" ht="18.75" customHeight="1">
      <c r="B1574" s="2">
        <v>1572</v>
      </c>
      <c r="C1574" s="3" t="s">
        <v>3427</v>
      </c>
      <c r="D1574" s="2" t="s">
        <v>3428</v>
      </c>
      <c r="E1574" s="4" t="s">
        <v>11</v>
      </c>
    </row>
    <row r="1575" spans="2:5" ht="18.75" customHeight="1">
      <c r="B1575" s="2">
        <v>1573</v>
      </c>
      <c r="C1575" s="3" t="s">
        <v>3473</v>
      </c>
      <c r="D1575" s="2" t="s">
        <v>3474</v>
      </c>
      <c r="E1575" s="4" t="s">
        <v>11</v>
      </c>
    </row>
    <row r="1576" spans="2:5" ht="18.75" customHeight="1">
      <c r="B1576" s="2">
        <v>1574</v>
      </c>
      <c r="C1576" s="3" t="s">
        <v>3505</v>
      </c>
      <c r="D1576" s="2" t="s">
        <v>3506</v>
      </c>
      <c r="E1576" s="4" t="s">
        <v>11</v>
      </c>
    </row>
    <row r="1577" spans="2:5" ht="18.75" customHeight="1">
      <c r="B1577" s="2">
        <v>1575</v>
      </c>
      <c r="C1577" s="3" t="s">
        <v>3535</v>
      </c>
      <c r="D1577" s="2" t="s">
        <v>3536</v>
      </c>
      <c r="E1577" s="4" t="s">
        <v>11</v>
      </c>
    </row>
    <row r="1578" spans="2:5" ht="18.75" customHeight="1">
      <c r="B1578" s="2">
        <v>1576</v>
      </c>
      <c r="C1578" s="3" t="s">
        <v>3575</v>
      </c>
      <c r="D1578" s="2" t="s">
        <v>3576</v>
      </c>
      <c r="E1578" s="4" t="s">
        <v>11</v>
      </c>
    </row>
    <row r="1579" spans="2:5" ht="18.75" customHeight="1">
      <c r="B1579" s="2">
        <v>1577</v>
      </c>
      <c r="C1579" s="3" t="s">
        <v>3599</v>
      </c>
      <c r="D1579" s="2" t="s">
        <v>3600</v>
      </c>
      <c r="E1579" s="4" t="s">
        <v>11</v>
      </c>
    </row>
    <row r="1580" spans="2:5" ht="18.75" customHeight="1">
      <c r="B1580" s="2">
        <v>1578</v>
      </c>
      <c r="C1580" s="3" t="s">
        <v>3683</v>
      </c>
      <c r="D1580" s="2" t="s">
        <v>3684</v>
      </c>
      <c r="E1580" s="4" t="s">
        <v>11</v>
      </c>
    </row>
    <row r="1581" spans="2:5" ht="18.75" customHeight="1">
      <c r="B1581" s="2">
        <v>1579</v>
      </c>
      <c r="C1581" s="3" t="s">
        <v>3775</v>
      </c>
      <c r="D1581" s="2" t="s">
        <v>3776</v>
      </c>
      <c r="E1581" s="4" t="s">
        <v>11</v>
      </c>
    </row>
    <row r="1582" spans="2:5" ht="18.75" customHeight="1">
      <c r="B1582" s="2">
        <v>1580</v>
      </c>
      <c r="C1582" s="3" t="s">
        <v>3783</v>
      </c>
      <c r="D1582" s="2" t="s">
        <v>3784</v>
      </c>
      <c r="E1582" s="4" t="s">
        <v>11</v>
      </c>
    </row>
    <row r="1583" spans="2:5" ht="18.75" customHeight="1">
      <c r="B1583" s="2">
        <v>1581</v>
      </c>
      <c r="C1583" s="3" t="s">
        <v>3811</v>
      </c>
      <c r="D1583" s="2" t="s">
        <v>3812</v>
      </c>
      <c r="E1583" s="4" t="s">
        <v>11</v>
      </c>
    </row>
    <row r="1584" spans="2:5" ht="18.75" customHeight="1">
      <c r="B1584" s="2">
        <v>1582</v>
      </c>
      <c r="C1584" s="3" t="s">
        <v>3835</v>
      </c>
      <c r="D1584" s="2" t="s">
        <v>3836</v>
      </c>
      <c r="E1584" s="4" t="s">
        <v>11</v>
      </c>
    </row>
    <row r="1585" spans="2:5" ht="18.75" customHeight="1">
      <c r="B1585" s="2">
        <v>1583</v>
      </c>
      <c r="C1585" s="3" t="s">
        <v>3863</v>
      </c>
      <c r="D1585" s="2" t="s">
        <v>3864</v>
      </c>
      <c r="E1585" s="4" t="s">
        <v>11</v>
      </c>
    </row>
    <row r="1586" spans="2:5" ht="18.75" customHeight="1">
      <c r="B1586" s="2">
        <v>1584</v>
      </c>
      <c r="C1586" s="3" t="s">
        <v>3865</v>
      </c>
      <c r="D1586" s="2" t="s">
        <v>3866</v>
      </c>
      <c r="E1586" s="4" t="s">
        <v>11</v>
      </c>
    </row>
    <row r="1587" spans="2:5" ht="18.75" customHeight="1">
      <c r="B1587" s="2">
        <v>1585</v>
      </c>
      <c r="C1587" s="3" t="s">
        <v>3911</v>
      </c>
      <c r="D1587" s="2" t="s">
        <v>3912</v>
      </c>
      <c r="E1587" s="4" t="s">
        <v>11</v>
      </c>
    </row>
    <row r="1588" spans="2:5" ht="18.75" customHeight="1">
      <c r="B1588" s="2">
        <v>1586</v>
      </c>
      <c r="C1588" s="3" t="s">
        <v>4001</v>
      </c>
      <c r="D1588" s="2" t="s">
        <v>4002</v>
      </c>
      <c r="E1588" s="4" t="s">
        <v>11</v>
      </c>
    </row>
    <row r="1589" spans="2:5" ht="18.75" customHeight="1">
      <c r="B1589" s="2">
        <v>1587</v>
      </c>
      <c r="C1589" s="3" t="s">
        <v>4101</v>
      </c>
      <c r="D1589" s="2" t="s">
        <v>4102</v>
      </c>
      <c r="E1589" s="4" t="s">
        <v>11</v>
      </c>
    </row>
    <row r="1590" spans="2:5" ht="18.75" customHeight="1">
      <c r="B1590" s="2">
        <v>1588</v>
      </c>
      <c r="C1590" s="3" t="s">
        <v>4115</v>
      </c>
      <c r="D1590" s="2" t="s">
        <v>4116</v>
      </c>
      <c r="E1590" s="4" t="s">
        <v>11</v>
      </c>
    </row>
    <row r="1591" spans="2:5" ht="18.75" customHeight="1">
      <c r="B1591" s="2">
        <v>1589</v>
      </c>
      <c r="C1591" s="3" t="s">
        <v>4255</v>
      </c>
      <c r="D1591" s="2" t="s">
        <v>4256</v>
      </c>
      <c r="E1591" s="4" t="s">
        <v>11</v>
      </c>
    </row>
    <row r="1592" spans="2:5" ht="18.75" customHeight="1">
      <c r="B1592" s="2">
        <v>1590</v>
      </c>
      <c r="C1592" s="3" t="s">
        <v>4285</v>
      </c>
      <c r="D1592" s="2" t="s">
        <v>4286</v>
      </c>
      <c r="E1592" s="4" t="s">
        <v>11</v>
      </c>
    </row>
    <row r="1593" spans="2:5" ht="18.75" customHeight="1">
      <c r="B1593" s="2">
        <v>1591</v>
      </c>
      <c r="C1593" s="3" t="s">
        <v>4348</v>
      </c>
      <c r="D1593" s="2" t="s">
        <v>4349</v>
      </c>
      <c r="E1593" s="4" t="s">
        <v>11</v>
      </c>
    </row>
    <row r="1594" spans="2:5" ht="18.75" customHeight="1">
      <c r="B1594" s="2">
        <v>1592</v>
      </c>
      <c r="C1594" s="3" t="s">
        <v>4354</v>
      </c>
      <c r="D1594" s="2" t="s">
        <v>4355</v>
      </c>
      <c r="E1594" s="4" t="s">
        <v>11</v>
      </c>
    </row>
    <row r="1595" spans="2:5" ht="18.75" customHeight="1">
      <c r="B1595" s="2">
        <v>1593</v>
      </c>
      <c r="C1595" s="3" t="s">
        <v>85</v>
      </c>
      <c r="D1595" s="2" t="s">
        <v>86</v>
      </c>
      <c r="E1595" s="4" t="s">
        <v>87</v>
      </c>
    </row>
    <row r="1596" spans="2:5" ht="18.75" customHeight="1">
      <c r="B1596" s="2">
        <v>1594</v>
      </c>
      <c r="C1596" s="3" t="s">
        <v>100</v>
      </c>
      <c r="D1596" s="2" t="s">
        <v>101</v>
      </c>
      <c r="E1596" s="4" t="s">
        <v>87</v>
      </c>
    </row>
    <row r="1597" spans="2:5" ht="18.75" customHeight="1">
      <c r="B1597" s="2">
        <v>1595</v>
      </c>
      <c r="C1597" s="3" t="s">
        <v>118</v>
      </c>
      <c r="D1597" s="2" t="s">
        <v>119</v>
      </c>
      <c r="E1597" s="4" t="s">
        <v>87</v>
      </c>
    </row>
    <row r="1598" spans="2:5" ht="18.75" customHeight="1">
      <c r="B1598" s="2">
        <v>1596</v>
      </c>
      <c r="C1598" s="3" t="s">
        <v>158</v>
      </c>
      <c r="D1598" s="2" t="s">
        <v>159</v>
      </c>
      <c r="E1598" s="4" t="s">
        <v>87</v>
      </c>
    </row>
    <row r="1599" spans="2:5" ht="18.75" customHeight="1">
      <c r="B1599" s="2">
        <v>1597</v>
      </c>
      <c r="C1599" s="3" t="s">
        <v>201</v>
      </c>
      <c r="D1599" s="2" t="s">
        <v>202</v>
      </c>
      <c r="E1599" s="4" t="s">
        <v>87</v>
      </c>
    </row>
    <row r="1600" spans="2:5" ht="18.75" customHeight="1">
      <c r="B1600" s="2">
        <v>1598</v>
      </c>
      <c r="C1600" s="3" t="s">
        <v>219</v>
      </c>
      <c r="D1600" s="2" t="s">
        <v>220</v>
      </c>
      <c r="E1600" s="4" t="s">
        <v>87</v>
      </c>
    </row>
    <row r="1601" spans="2:5" ht="18.75" customHeight="1">
      <c r="B1601" s="2">
        <v>1599</v>
      </c>
      <c r="C1601" s="3" t="s">
        <v>227</v>
      </c>
      <c r="D1601" s="2" t="s">
        <v>228</v>
      </c>
      <c r="E1601" s="4" t="s">
        <v>87</v>
      </c>
    </row>
    <row r="1602" spans="2:5" ht="18.75" customHeight="1">
      <c r="B1602" s="2">
        <v>1600</v>
      </c>
      <c r="C1602" s="3" t="s">
        <v>243</v>
      </c>
      <c r="D1602" s="2" t="s">
        <v>244</v>
      </c>
      <c r="E1602" s="4" t="s">
        <v>87</v>
      </c>
    </row>
    <row r="1603" spans="2:5" ht="18.75" customHeight="1">
      <c r="B1603" s="2">
        <v>1601</v>
      </c>
      <c r="C1603" s="3" t="s">
        <v>261</v>
      </c>
      <c r="D1603" s="2" t="s">
        <v>262</v>
      </c>
      <c r="E1603" s="4" t="s">
        <v>87</v>
      </c>
    </row>
    <row r="1604" spans="2:5" ht="18.75" customHeight="1">
      <c r="B1604" s="2">
        <v>1602</v>
      </c>
      <c r="C1604" s="3" t="s">
        <v>263</v>
      </c>
      <c r="D1604" s="2" t="s">
        <v>264</v>
      </c>
      <c r="E1604" s="4" t="s">
        <v>87</v>
      </c>
    </row>
    <row r="1605" spans="2:5" ht="18.75" customHeight="1">
      <c r="B1605" s="2">
        <v>1603</v>
      </c>
      <c r="C1605" s="3" t="s">
        <v>271</v>
      </c>
      <c r="D1605" s="2" t="s">
        <v>272</v>
      </c>
      <c r="E1605" s="4" t="s">
        <v>87</v>
      </c>
    </row>
    <row r="1606" spans="2:5" ht="18.75" customHeight="1">
      <c r="B1606" s="2">
        <v>1604</v>
      </c>
      <c r="C1606" s="3" t="s">
        <v>279</v>
      </c>
      <c r="D1606" s="2" t="s">
        <v>280</v>
      </c>
      <c r="E1606" s="4" t="s">
        <v>87</v>
      </c>
    </row>
    <row r="1607" spans="2:5" ht="18.75" customHeight="1">
      <c r="B1607" s="2">
        <v>1605</v>
      </c>
      <c r="C1607" s="3" t="s">
        <v>307</v>
      </c>
      <c r="D1607" s="2" t="s">
        <v>308</v>
      </c>
      <c r="E1607" s="4" t="s">
        <v>87</v>
      </c>
    </row>
    <row r="1608" spans="2:5" ht="18.75" customHeight="1">
      <c r="B1608" s="2">
        <v>1606</v>
      </c>
      <c r="C1608" s="3" t="s">
        <v>309</v>
      </c>
      <c r="D1608" s="2" t="s">
        <v>310</v>
      </c>
      <c r="E1608" s="4" t="s">
        <v>87</v>
      </c>
    </row>
    <row r="1609" spans="2:5" ht="18.75" customHeight="1">
      <c r="B1609" s="2">
        <v>1607</v>
      </c>
      <c r="C1609" s="3" t="s">
        <v>311</v>
      </c>
      <c r="D1609" s="2" t="s">
        <v>312</v>
      </c>
      <c r="E1609" s="4" t="s">
        <v>87</v>
      </c>
    </row>
    <row r="1610" spans="2:5" ht="18.75" customHeight="1">
      <c r="B1610" s="2">
        <v>1608</v>
      </c>
      <c r="C1610" s="3" t="s">
        <v>319</v>
      </c>
      <c r="D1610" s="2" t="s">
        <v>320</v>
      </c>
      <c r="E1610" s="4" t="s">
        <v>87</v>
      </c>
    </row>
    <row r="1611" spans="2:5" ht="18.75" customHeight="1">
      <c r="B1611" s="2">
        <v>1609</v>
      </c>
      <c r="C1611" s="3" t="s">
        <v>359</v>
      </c>
      <c r="D1611" s="2" t="s">
        <v>360</v>
      </c>
      <c r="E1611" s="4" t="s">
        <v>87</v>
      </c>
    </row>
    <row r="1612" spans="2:5" ht="18.75" customHeight="1">
      <c r="B1612" s="2">
        <v>1610</v>
      </c>
      <c r="C1612" s="3" t="s">
        <v>397</v>
      </c>
      <c r="D1612" s="2" t="s">
        <v>398</v>
      </c>
      <c r="E1612" s="4" t="s">
        <v>87</v>
      </c>
    </row>
    <row r="1613" spans="2:5" ht="18.75" customHeight="1">
      <c r="B1613" s="2">
        <v>1611</v>
      </c>
      <c r="C1613" s="3" t="s">
        <v>399</v>
      </c>
      <c r="D1613" s="2" t="s">
        <v>400</v>
      </c>
      <c r="E1613" s="4" t="s">
        <v>87</v>
      </c>
    </row>
    <row r="1614" spans="2:5" ht="18.75" customHeight="1">
      <c r="B1614" s="2">
        <v>1612</v>
      </c>
      <c r="C1614" s="3" t="s">
        <v>419</v>
      </c>
      <c r="D1614" s="2" t="s">
        <v>420</v>
      </c>
      <c r="E1614" s="4" t="s">
        <v>87</v>
      </c>
    </row>
    <row r="1615" spans="2:5" ht="18.75" customHeight="1">
      <c r="B1615" s="2">
        <v>1613</v>
      </c>
      <c r="C1615" s="3" t="s">
        <v>465</v>
      </c>
      <c r="D1615" s="2" t="s">
        <v>466</v>
      </c>
      <c r="E1615" s="4" t="s">
        <v>87</v>
      </c>
    </row>
    <row r="1616" spans="2:5" ht="18.75" customHeight="1">
      <c r="B1616" s="2">
        <v>1614</v>
      </c>
      <c r="C1616" s="3" t="s">
        <v>493</v>
      </c>
      <c r="D1616" s="2" t="s">
        <v>494</v>
      </c>
      <c r="E1616" s="4" t="s">
        <v>87</v>
      </c>
    </row>
    <row r="1617" spans="2:5" ht="18.75" customHeight="1">
      <c r="B1617" s="2">
        <v>1615</v>
      </c>
      <c r="C1617" s="3" t="s">
        <v>499</v>
      </c>
      <c r="D1617" s="2" t="s">
        <v>500</v>
      </c>
      <c r="E1617" s="4" t="s">
        <v>87</v>
      </c>
    </row>
    <row r="1618" spans="2:5" ht="18.75" customHeight="1">
      <c r="B1618" s="2">
        <v>1616</v>
      </c>
      <c r="C1618" s="3" t="s">
        <v>503</v>
      </c>
      <c r="D1618" s="2" t="s">
        <v>504</v>
      </c>
      <c r="E1618" s="4" t="s">
        <v>87</v>
      </c>
    </row>
    <row r="1619" spans="2:5" ht="18.75" customHeight="1">
      <c r="B1619" s="2">
        <v>1617</v>
      </c>
      <c r="C1619" s="3" t="s">
        <v>535</v>
      </c>
      <c r="D1619" s="2" t="s">
        <v>536</v>
      </c>
      <c r="E1619" s="4" t="s">
        <v>87</v>
      </c>
    </row>
    <row r="1620" spans="2:5" ht="18.75" customHeight="1">
      <c r="B1620" s="2">
        <v>1618</v>
      </c>
      <c r="C1620" s="3" t="s">
        <v>553</v>
      </c>
      <c r="D1620" s="2" t="s">
        <v>554</v>
      </c>
      <c r="E1620" s="4" t="s">
        <v>87</v>
      </c>
    </row>
    <row r="1621" spans="2:5" ht="18.75" customHeight="1">
      <c r="B1621" s="2">
        <v>1619</v>
      </c>
      <c r="C1621" s="3" t="s">
        <v>573</v>
      </c>
      <c r="D1621" s="2" t="s">
        <v>574</v>
      </c>
      <c r="E1621" s="4" t="s">
        <v>87</v>
      </c>
    </row>
    <row r="1622" spans="2:5" ht="18.75" customHeight="1">
      <c r="B1622" s="2">
        <v>1620</v>
      </c>
      <c r="C1622" s="3" t="s">
        <v>577</v>
      </c>
      <c r="D1622" s="2" t="s">
        <v>578</v>
      </c>
      <c r="E1622" s="4" t="s">
        <v>87</v>
      </c>
    </row>
    <row r="1623" spans="2:5" ht="18.75" customHeight="1">
      <c r="B1623" s="2">
        <v>1621</v>
      </c>
      <c r="C1623" s="3" t="s">
        <v>609</v>
      </c>
      <c r="D1623" s="2" t="s">
        <v>610</v>
      </c>
      <c r="E1623" s="4" t="s">
        <v>87</v>
      </c>
    </row>
    <row r="1624" spans="2:5" ht="18.75" customHeight="1">
      <c r="B1624" s="2">
        <v>1622</v>
      </c>
      <c r="C1624" s="3" t="s">
        <v>615</v>
      </c>
      <c r="D1624" s="2" t="s">
        <v>616</v>
      </c>
      <c r="E1624" s="4" t="s">
        <v>87</v>
      </c>
    </row>
    <row r="1625" spans="2:5" ht="18.75" customHeight="1">
      <c r="B1625" s="2">
        <v>1623</v>
      </c>
      <c r="C1625" s="3" t="s">
        <v>683</v>
      </c>
      <c r="D1625" s="2" t="s">
        <v>684</v>
      </c>
      <c r="E1625" s="4" t="s">
        <v>87</v>
      </c>
    </row>
    <row r="1626" spans="2:5" ht="18.75" customHeight="1">
      <c r="B1626" s="2">
        <v>1624</v>
      </c>
      <c r="C1626" s="3" t="s">
        <v>719</v>
      </c>
      <c r="D1626" s="2" t="s">
        <v>720</v>
      </c>
      <c r="E1626" s="4" t="s">
        <v>87</v>
      </c>
    </row>
    <row r="1627" spans="2:5" ht="18.75" customHeight="1">
      <c r="B1627" s="2">
        <v>1625</v>
      </c>
      <c r="C1627" s="3" t="s">
        <v>729</v>
      </c>
      <c r="D1627" s="2" t="s">
        <v>730</v>
      </c>
      <c r="E1627" s="4" t="s">
        <v>87</v>
      </c>
    </row>
    <row r="1628" spans="2:5" ht="18.75" customHeight="1">
      <c r="B1628" s="2">
        <v>1626</v>
      </c>
      <c r="C1628" s="3" t="s">
        <v>751</v>
      </c>
      <c r="D1628" s="2" t="s">
        <v>752</v>
      </c>
      <c r="E1628" s="4" t="s">
        <v>87</v>
      </c>
    </row>
    <row r="1629" spans="2:5" ht="18.75" customHeight="1">
      <c r="B1629" s="2">
        <v>1627</v>
      </c>
      <c r="C1629" s="3" t="s">
        <v>759</v>
      </c>
      <c r="D1629" s="2" t="s">
        <v>760</v>
      </c>
      <c r="E1629" s="4" t="s">
        <v>87</v>
      </c>
    </row>
    <row r="1630" spans="2:5" ht="18.75" customHeight="1">
      <c r="B1630" s="2">
        <v>1628</v>
      </c>
      <c r="C1630" s="3" t="s">
        <v>761</v>
      </c>
      <c r="D1630" s="2" t="s">
        <v>762</v>
      </c>
      <c r="E1630" s="4" t="s">
        <v>87</v>
      </c>
    </row>
    <row r="1631" spans="2:5" ht="18.75" customHeight="1">
      <c r="B1631" s="2">
        <v>1629</v>
      </c>
      <c r="C1631" s="3" t="s">
        <v>763</v>
      </c>
      <c r="D1631" s="2" t="s">
        <v>764</v>
      </c>
      <c r="E1631" s="4" t="s">
        <v>87</v>
      </c>
    </row>
    <row r="1632" spans="2:5" ht="18.75" customHeight="1">
      <c r="B1632" s="2">
        <v>1630</v>
      </c>
      <c r="C1632" s="3" t="s">
        <v>801</v>
      </c>
      <c r="D1632" s="2" t="s">
        <v>802</v>
      </c>
      <c r="E1632" s="4" t="s">
        <v>87</v>
      </c>
    </row>
    <row r="1633" spans="2:5" ht="18.75" customHeight="1">
      <c r="B1633" s="2">
        <v>1631</v>
      </c>
      <c r="C1633" s="3" t="s">
        <v>827</v>
      </c>
      <c r="D1633" s="2" t="s">
        <v>828</v>
      </c>
      <c r="E1633" s="4" t="s">
        <v>87</v>
      </c>
    </row>
    <row r="1634" spans="2:5" ht="18.75" customHeight="1">
      <c r="B1634" s="2">
        <v>1632</v>
      </c>
      <c r="C1634" s="3" t="s">
        <v>831</v>
      </c>
      <c r="D1634" s="2" t="s">
        <v>832</v>
      </c>
      <c r="E1634" s="4" t="s">
        <v>87</v>
      </c>
    </row>
    <row r="1635" spans="2:5" ht="18.75" customHeight="1">
      <c r="B1635" s="2">
        <v>1633</v>
      </c>
      <c r="C1635" s="3" t="s">
        <v>841</v>
      </c>
      <c r="D1635" s="2" t="s">
        <v>842</v>
      </c>
      <c r="E1635" s="4" t="s">
        <v>87</v>
      </c>
    </row>
    <row r="1636" spans="2:5" ht="18.75" customHeight="1">
      <c r="B1636" s="2">
        <v>1634</v>
      </c>
      <c r="C1636" s="3" t="s">
        <v>863</v>
      </c>
      <c r="D1636" s="2" t="s">
        <v>864</v>
      </c>
      <c r="E1636" s="4" t="s">
        <v>87</v>
      </c>
    </row>
    <row r="1637" spans="2:5" ht="18.75" customHeight="1">
      <c r="B1637" s="2">
        <v>1635</v>
      </c>
      <c r="C1637" s="3" t="s">
        <v>903</v>
      </c>
      <c r="D1637" s="2" t="s">
        <v>904</v>
      </c>
      <c r="E1637" s="4" t="s">
        <v>87</v>
      </c>
    </row>
    <row r="1638" spans="2:5" ht="18.75" customHeight="1">
      <c r="B1638" s="2">
        <v>1636</v>
      </c>
      <c r="C1638" s="3" t="s">
        <v>949</v>
      </c>
      <c r="D1638" s="2" t="s">
        <v>950</v>
      </c>
      <c r="E1638" s="4" t="s">
        <v>87</v>
      </c>
    </row>
    <row r="1639" spans="2:5" ht="18.75" customHeight="1">
      <c r="B1639" s="2">
        <v>1637</v>
      </c>
      <c r="C1639" s="3" t="s">
        <v>959</v>
      </c>
      <c r="D1639" s="2" t="s">
        <v>960</v>
      </c>
      <c r="E1639" s="4" t="s">
        <v>87</v>
      </c>
    </row>
    <row r="1640" spans="2:5" ht="18.75" customHeight="1">
      <c r="B1640" s="2">
        <v>1638</v>
      </c>
      <c r="C1640" s="3" t="s">
        <v>1023</v>
      </c>
      <c r="D1640" s="2" t="s">
        <v>1024</v>
      </c>
      <c r="E1640" s="4" t="s">
        <v>87</v>
      </c>
    </row>
    <row r="1641" spans="2:5" ht="18.75" customHeight="1">
      <c r="B1641" s="2">
        <v>1639</v>
      </c>
      <c r="C1641" s="3" t="s">
        <v>1027</v>
      </c>
      <c r="D1641" s="2" t="s">
        <v>1028</v>
      </c>
      <c r="E1641" s="4" t="s">
        <v>87</v>
      </c>
    </row>
    <row r="1642" spans="2:5" ht="18.75" customHeight="1">
      <c r="B1642" s="2">
        <v>1640</v>
      </c>
      <c r="C1642" s="3" t="s">
        <v>1039</v>
      </c>
      <c r="D1642" s="2" t="s">
        <v>1040</v>
      </c>
      <c r="E1642" s="4" t="s">
        <v>87</v>
      </c>
    </row>
    <row r="1643" spans="2:5" ht="18.75" customHeight="1">
      <c r="B1643" s="2">
        <v>1641</v>
      </c>
      <c r="C1643" s="3" t="s">
        <v>1051</v>
      </c>
      <c r="D1643" s="2" t="s">
        <v>1052</v>
      </c>
      <c r="E1643" s="4" t="s">
        <v>87</v>
      </c>
    </row>
    <row r="1644" spans="2:5" ht="18.75" customHeight="1">
      <c r="B1644" s="2">
        <v>1642</v>
      </c>
      <c r="C1644" s="3" t="s">
        <v>1107</v>
      </c>
      <c r="D1644" s="2" t="s">
        <v>1108</v>
      </c>
      <c r="E1644" s="4" t="s">
        <v>87</v>
      </c>
    </row>
    <row r="1645" spans="2:5" ht="18.75" customHeight="1">
      <c r="B1645" s="2">
        <v>1643</v>
      </c>
      <c r="C1645" s="3" t="s">
        <v>1123</v>
      </c>
      <c r="D1645" s="2" t="s">
        <v>1124</v>
      </c>
      <c r="E1645" s="4" t="s">
        <v>87</v>
      </c>
    </row>
    <row r="1646" spans="2:5" ht="18.75" customHeight="1">
      <c r="B1646" s="2">
        <v>1644</v>
      </c>
      <c r="C1646" s="3" t="s">
        <v>1175</v>
      </c>
      <c r="D1646" s="2" t="s">
        <v>1176</v>
      </c>
      <c r="E1646" s="4" t="s">
        <v>87</v>
      </c>
    </row>
    <row r="1647" spans="2:5" ht="18.75" customHeight="1">
      <c r="B1647" s="2">
        <v>1645</v>
      </c>
      <c r="C1647" s="3" t="s">
        <v>1199</v>
      </c>
      <c r="D1647" s="2" t="s">
        <v>1200</v>
      </c>
      <c r="E1647" s="4" t="s">
        <v>87</v>
      </c>
    </row>
    <row r="1648" spans="2:5" ht="18.75" customHeight="1">
      <c r="B1648" s="2">
        <v>1646</v>
      </c>
      <c r="C1648" s="3" t="s">
        <v>1217</v>
      </c>
      <c r="D1648" s="2" t="s">
        <v>1218</v>
      </c>
      <c r="E1648" s="4" t="s">
        <v>87</v>
      </c>
    </row>
    <row r="1649" spans="2:5" ht="18.75" customHeight="1">
      <c r="B1649" s="2">
        <v>1647</v>
      </c>
      <c r="C1649" s="3" t="s">
        <v>1303</v>
      </c>
      <c r="D1649" s="2" t="s">
        <v>1304</v>
      </c>
      <c r="E1649" s="4" t="s">
        <v>87</v>
      </c>
    </row>
    <row r="1650" spans="2:5" ht="18.75" customHeight="1">
      <c r="B1650" s="2">
        <v>1648</v>
      </c>
      <c r="C1650" s="3" t="s">
        <v>1333</v>
      </c>
      <c r="D1650" s="2" t="s">
        <v>1334</v>
      </c>
      <c r="E1650" s="4" t="s">
        <v>87</v>
      </c>
    </row>
    <row r="1651" spans="2:5" ht="18.75" customHeight="1">
      <c r="B1651" s="2">
        <v>1649</v>
      </c>
      <c r="C1651" s="3" t="s">
        <v>1347</v>
      </c>
      <c r="D1651" s="2" t="s">
        <v>1348</v>
      </c>
      <c r="E1651" s="4" t="s">
        <v>87</v>
      </c>
    </row>
    <row r="1652" spans="2:5" ht="18.75" customHeight="1">
      <c r="B1652" s="2">
        <v>1650</v>
      </c>
      <c r="C1652" s="3" t="s">
        <v>1449</v>
      </c>
      <c r="D1652" s="2" t="s">
        <v>1450</v>
      </c>
      <c r="E1652" s="4" t="s">
        <v>87</v>
      </c>
    </row>
    <row r="1653" spans="2:5" ht="18.75" customHeight="1">
      <c r="B1653" s="2">
        <v>1651</v>
      </c>
      <c r="C1653" s="3" t="s">
        <v>1455</v>
      </c>
      <c r="D1653" s="2" t="s">
        <v>1456</v>
      </c>
      <c r="E1653" s="4" t="s">
        <v>87</v>
      </c>
    </row>
    <row r="1654" spans="2:5" ht="18.75" customHeight="1">
      <c r="B1654" s="2">
        <v>1652</v>
      </c>
      <c r="C1654" s="3" t="s">
        <v>1529</v>
      </c>
      <c r="D1654" s="2" t="s">
        <v>1530</v>
      </c>
      <c r="E1654" s="4" t="s">
        <v>87</v>
      </c>
    </row>
    <row r="1655" spans="2:5" ht="18.75" customHeight="1">
      <c r="B1655" s="2">
        <v>1653</v>
      </c>
      <c r="C1655" s="3" t="s">
        <v>1553</v>
      </c>
      <c r="D1655" s="2" t="s">
        <v>1554</v>
      </c>
      <c r="E1655" s="4" t="s">
        <v>87</v>
      </c>
    </row>
    <row r="1656" spans="2:5" ht="18.75" customHeight="1">
      <c r="B1656" s="2">
        <v>1654</v>
      </c>
      <c r="C1656" s="3" t="s">
        <v>1567</v>
      </c>
      <c r="D1656" s="2" t="s">
        <v>1568</v>
      </c>
      <c r="E1656" s="4" t="s">
        <v>87</v>
      </c>
    </row>
    <row r="1657" spans="2:5" ht="18.75" customHeight="1">
      <c r="B1657" s="2">
        <v>1655</v>
      </c>
      <c r="C1657" s="3" t="s">
        <v>1601</v>
      </c>
      <c r="D1657" s="2" t="s">
        <v>1602</v>
      </c>
      <c r="E1657" s="4" t="s">
        <v>87</v>
      </c>
    </row>
    <row r="1658" spans="2:5" ht="18.75" customHeight="1">
      <c r="B1658" s="2">
        <v>1656</v>
      </c>
      <c r="C1658" s="3" t="s">
        <v>1625</v>
      </c>
      <c r="D1658" s="2" t="s">
        <v>1626</v>
      </c>
      <c r="E1658" s="4" t="s">
        <v>87</v>
      </c>
    </row>
    <row r="1659" spans="2:5" ht="18.75" customHeight="1">
      <c r="B1659" s="2">
        <v>1657</v>
      </c>
      <c r="C1659" s="3" t="s">
        <v>1629</v>
      </c>
      <c r="D1659" s="2" t="s">
        <v>1630</v>
      </c>
      <c r="E1659" s="4" t="s">
        <v>87</v>
      </c>
    </row>
    <row r="1660" spans="2:5" ht="18.75" customHeight="1">
      <c r="B1660" s="2">
        <v>1658</v>
      </c>
      <c r="C1660" s="3" t="s">
        <v>1653</v>
      </c>
      <c r="D1660" s="2" t="s">
        <v>1654</v>
      </c>
      <c r="E1660" s="4" t="s">
        <v>87</v>
      </c>
    </row>
    <row r="1661" spans="2:5" ht="18.75" customHeight="1">
      <c r="B1661" s="2">
        <v>1659</v>
      </c>
      <c r="C1661" s="3" t="s">
        <v>1665</v>
      </c>
      <c r="D1661" s="2" t="s">
        <v>1666</v>
      </c>
      <c r="E1661" s="4" t="s">
        <v>87</v>
      </c>
    </row>
    <row r="1662" spans="2:5" ht="18.75" customHeight="1">
      <c r="B1662" s="2">
        <v>1660</v>
      </c>
      <c r="C1662" s="3" t="s">
        <v>1711</v>
      </c>
      <c r="D1662" s="2" t="s">
        <v>1712</v>
      </c>
      <c r="E1662" s="4" t="s">
        <v>87</v>
      </c>
    </row>
    <row r="1663" spans="2:5" ht="18.75" customHeight="1">
      <c r="B1663" s="2">
        <v>1661</v>
      </c>
      <c r="C1663" s="3" t="s">
        <v>1735</v>
      </c>
      <c r="D1663" s="2" t="s">
        <v>1736</v>
      </c>
      <c r="E1663" s="4" t="s">
        <v>87</v>
      </c>
    </row>
    <row r="1664" spans="2:5" ht="18.75" customHeight="1">
      <c r="B1664" s="2">
        <v>1662</v>
      </c>
      <c r="C1664" s="3" t="s">
        <v>1771</v>
      </c>
      <c r="D1664" s="2" t="s">
        <v>1772</v>
      </c>
      <c r="E1664" s="4" t="s">
        <v>87</v>
      </c>
    </row>
    <row r="1665" spans="2:5" ht="18.75" customHeight="1">
      <c r="B1665" s="2">
        <v>1663</v>
      </c>
      <c r="C1665" s="3" t="s">
        <v>1773</v>
      </c>
      <c r="D1665" s="2" t="s">
        <v>1774</v>
      </c>
      <c r="E1665" s="4" t="s">
        <v>87</v>
      </c>
    </row>
    <row r="1666" spans="2:5" ht="18.75" customHeight="1">
      <c r="B1666" s="2">
        <v>1664</v>
      </c>
      <c r="C1666" s="3" t="s">
        <v>1807</v>
      </c>
      <c r="D1666" s="2" t="s">
        <v>1808</v>
      </c>
      <c r="E1666" s="4" t="s">
        <v>87</v>
      </c>
    </row>
    <row r="1667" spans="2:5" ht="18.75" customHeight="1">
      <c r="B1667" s="2">
        <v>1665</v>
      </c>
      <c r="C1667" s="3" t="s">
        <v>1823</v>
      </c>
      <c r="D1667" s="2" t="s">
        <v>1824</v>
      </c>
      <c r="E1667" s="4" t="s">
        <v>87</v>
      </c>
    </row>
    <row r="1668" spans="2:5" ht="18.75" customHeight="1">
      <c r="B1668" s="2">
        <v>1666</v>
      </c>
      <c r="C1668" s="3" t="s">
        <v>1845</v>
      </c>
      <c r="D1668" s="2" t="s">
        <v>1846</v>
      </c>
      <c r="E1668" s="4" t="s">
        <v>87</v>
      </c>
    </row>
    <row r="1669" spans="2:5" ht="18.75" customHeight="1">
      <c r="B1669" s="2">
        <v>1667</v>
      </c>
      <c r="C1669" s="3" t="s">
        <v>1867</v>
      </c>
      <c r="D1669" s="2" t="s">
        <v>1868</v>
      </c>
      <c r="E1669" s="4" t="s">
        <v>87</v>
      </c>
    </row>
    <row r="1670" spans="2:5" ht="18.75" customHeight="1">
      <c r="B1670" s="2">
        <v>1668</v>
      </c>
      <c r="C1670" s="3" t="s">
        <v>1869</v>
      </c>
      <c r="D1670" s="2" t="s">
        <v>1870</v>
      </c>
      <c r="E1670" s="4" t="s">
        <v>87</v>
      </c>
    </row>
    <row r="1671" spans="2:5" ht="18.75" customHeight="1">
      <c r="B1671" s="2">
        <v>1669</v>
      </c>
      <c r="C1671" s="3" t="s">
        <v>1883</v>
      </c>
      <c r="D1671" s="2" t="s">
        <v>1884</v>
      </c>
      <c r="E1671" s="4" t="s">
        <v>87</v>
      </c>
    </row>
    <row r="1672" spans="2:5" ht="18.75" customHeight="1">
      <c r="B1672" s="2">
        <v>1670</v>
      </c>
      <c r="C1672" s="3" t="s">
        <v>1913</v>
      </c>
      <c r="D1672" s="2" t="s">
        <v>1914</v>
      </c>
      <c r="E1672" s="4" t="s">
        <v>87</v>
      </c>
    </row>
    <row r="1673" spans="2:5" ht="18.75" customHeight="1">
      <c r="B1673" s="2">
        <v>1671</v>
      </c>
      <c r="C1673" s="3" t="s">
        <v>1919</v>
      </c>
      <c r="D1673" s="2" t="s">
        <v>1920</v>
      </c>
      <c r="E1673" s="4" t="s">
        <v>87</v>
      </c>
    </row>
    <row r="1674" spans="2:5" ht="18.75" customHeight="1">
      <c r="B1674" s="2">
        <v>1672</v>
      </c>
      <c r="C1674" s="3" t="s">
        <v>1925</v>
      </c>
      <c r="D1674" s="2" t="s">
        <v>1926</v>
      </c>
      <c r="E1674" s="4" t="s">
        <v>87</v>
      </c>
    </row>
    <row r="1675" spans="2:5" ht="18.75" customHeight="1">
      <c r="B1675" s="2">
        <v>1673</v>
      </c>
      <c r="C1675" s="3" t="s">
        <v>1965</v>
      </c>
      <c r="D1675" s="2" t="s">
        <v>1966</v>
      </c>
      <c r="E1675" s="4" t="s">
        <v>87</v>
      </c>
    </row>
    <row r="1676" spans="2:5" ht="18.75" customHeight="1">
      <c r="B1676" s="2">
        <v>1674</v>
      </c>
      <c r="C1676" s="3" t="s">
        <v>2015</v>
      </c>
      <c r="D1676" s="2" t="s">
        <v>2016</v>
      </c>
      <c r="E1676" s="4" t="s">
        <v>87</v>
      </c>
    </row>
    <row r="1677" spans="2:5" ht="18.75" customHeight="1">
      <c r="B1677" s="2">
        <v>1675</v>
      </c>
      <c r="C1677" s="3" t="s">
        <v>2021</v>
      </c>
      <c r="D1677" s="2" t="s">
        <v>2022</v>
      </c>
      <c r="E1677" s="4" t="s">
        <v>87</v>
      </c>
    </row>
    <row r="1678" spans="2:5" ht="18.75" customHeight="1">
      <c r="B1678" s="2">
        <v>1676</v>
      </c>
      <c r="C1678" s="3" t="s">
        <v>2043</v>
      </c>
      <c r="D1678" s="2" t="s">
        <v>2044</v>
      </c>
      <c r="E1678" s="4" t="s">
        <v>87</v>
      </c>
    </row>
    <row r="1679" spans="2:5" ht="18.75" customHeight="1">
      <c r="B1679" s="2">
        <v>1677</v>
      </c>
      <c r="C1679" s="3" t="s">
        <v>2055</v>
      </c>
      <c r="D1679" s="2" t="s">
        <v>2056</v>
      </c>
      <c r="E1679" s="4" t="s">
        <v>87</v>
      </c>
    </row>
    <row r="1680" spans="2:5" ht="18.75" customHeight="1">
      <c r="B1680" s="2">
        <v>1678</v>
      </c>
      <c r="C1680" s="3" t="s">
        <v>2057</v>
      </c>
      <c r="D1680" s="2" t="s">
        <v>2058</v>
      </c>
      <c r="E1680" s="4" t="s">
        <v>87</v>
      </c>
    </row>
    <row r="1681" spans="2:5" ht="18.75" customHeight="1">
      <c r="B1681" s="2">
        <v>1679</v>
      </c>
      <c r="C1681" s="3" t="s">
        <v>2069</v>
      </c>
      <c r="D1681" s="2" t="s">
        <v>2070</v>
      </c>
      <c r="E1681" s="4" t="s">
        <v>87</v>
      </c>
    </row>
    <row r="1682" spans="2:5" ht="18.75" customHeight="1">
      <c r="B1682" s="2">
        <v>1680</v>
      </c>
      <c r="C1682" s="3" t="s">
        <v>2079</v>
      </c>
      <c r="D1682" s="2" t="s">
        <v>2080</v>
      </c>
      <c r="E1682" s="4" t="s">
        <v>87</v>
      </c>
    </row>
    <row r="1683" spans="2:5" ht="18.75" customHeight="1">
      <c r="B1683" s="2">
        <v>1681</v>
      </c>
      <c r="C1683" s="3" t="s">
        <v>2087</v>
      </c>
      <c r="D1683" s="2" t="s">
        <v>2088</v>
      </c>
      <c r="E1683" s="4" t="s">
        <v>87</v>
      </c>
    </row>
    <row r="1684" spans="2:5" ht="18.75" customHeight="1">
      <c r="B1684" s="2">
        <v>1682</v>
      </c>
      <c r="C1684" s="3" t="s">
        <v>2127</v>
      </c>
      <c r="D1684" s="2" t="s">
        <v>2128</v>
      </c>
      <c r="E1684" s="4" t="s">
        <v>87</v>
      </c>
    </row>
    <row r="1685" spans="2:5" ht="18.75" customHeight="1">
      <c r="B1685" s="2">
        <v>1683</v>
      </c>
      <c r="C1685" s="3" t="s">
        <v>2129</v>
      </c>
      <c r="D1685" s="2" t="s">
        <v>2130</v>
      </c>
      <c r="E1685" s="4" t="s">
        <v>87</v>
      </c>
    </row>
    <row r="1686" spans="2:5" ht="18.75" customHeight="1">
      <c r="B1686" s="2">
        <v>1684</v>
      </c>
      <c r="C1686" s="3" t="s">
        <v>2159</v>
      </c>
      <c r="D1686" s="2" t="s">
        <v>2160</v>
      </c>
      <c r="E1686" s="4" t="s">
        <v>87</v>
      </c>
    </row>
    <row r="1687" spans="2:5" ht="18.75" customHeight="1">
      <c r="B1687" s="2">
        <v>1685</v>
      </c>
      <c r="C1687" s="3" t="s">
        <v>2177</v>
      </c>
      <c r="D1687" s="2" t="s">
        <v>2178</v>
      </c>
      <c r="E1687" s="4" t="s">
        <v>87</v>
      </c>
    </row>
    <row r="1688" spans="2:5" ht="18.75" customHeight="1">
      <c r="B1688" s="2">
        <v>1686</v>
      </c>
      <c r="C1688" s="3" t="s">
        <v>2179</v>
      </c>
      <c r="D1688" s="2" t="s">
        <v>2180</v>
      </c>
      <c r="E1688" s="4" t="s">
        <v>87</v>
      </c>
    </row>
    <row r="1689" spans="2:5" ht="18.75" customHeight="1">
      <c r="B1689" s="2">
        <v>1687</v>
      </c>
      <c r="C1689" s="3" t="s">
        <v>2205</v>
      </c>
      <c r="D1689" s="2" t="s">
        <v>2206</v>
      </c>
      <c r="E1689" s="4" t="s">
        <v>87</v>
      </c>
    </row>
    <row r="1690" spans="2:5" ht="18.75" customHeight="1">
      <c r="B1690" s="2">
        <v>1688</v>
      </c>
      <c r="C1690" s="3" t="s">
        <v>2269</v>
      </c>
      <c r="D1690" s="2" t="s">
        <v>2270</v>
      </c>
      <c r="E1690" s="4" t="s">
        <v>87</v>
      </c>
    </row>
    <row r="1691" spans="2:5" ht="18.75" customHeight="1">
      <c r="B1691" s="2">
        <v>1689</v>
      </c>
      <c r="C1691" s="3" t="s">
        <v>2275</v>
      </c>
      <c r="D1691" s="2" t="s">
        <v>2276</v>
      </c>
      <c r="E1691" s="4" t="s">
        <v>87</v>
      </c>
    </row>
    <row r="1692" spans="2:5" ht="18.75" customHeight="1">
      <c r="B1692" s="2">
        <v>1690</v>
      </c>
      <c r="C1692" s="3" t="s">
        <v>2279</v>
      </c>
      <c r="D1692" s="2" t="s">
        <v>2280</v>
      </c>
      <c r="E1692" s="4" t="s">
        <v>87</v>
      </c>
    </row>
    <row r="1693" spans="2:5" ht="18.75" customHeight="1">
      <c r="B1693" s="2">
        <v>1691</v>
      </c>
      <c r="C1693" s="3" t="s">
        <v>2281</v>
      </c>
      <c r="D1693" s="2" t="s">
        <v>2282</v>
      </c>
      <c r="E1693" s="4" t="s">
        <v>87</v>
      </c>
    </row>
    <row r="1694" spans="2:5" ht="18.75" customHeight="1">
      <c r="B1694" s="2">
        <v>1692</v>
      </c>
      <c r="C1694" s="3" t="s">
        <v>2301</v>
      </c>
      <c r="D1694" s="2" t="s">
        <v>2302</v>
      </c>
      <c r="E1694" s="4" t="s">
        <v>87</v>
      </c>
    </row>
    <row r="1695" spans="2:5" ht="18.75" customHeight="1">
      <c r="B1695" s="2">
        <v>1693</v>
      </c>
      <c r="C1695" s="3" t="s">
        <v>2361</v>
      </c>
      <c r="D1695" s="2" t="s">
        <v>2362</v>
      </c>
      <c r="E1695" s="4" t="s">
        <v>87</v>
      </c>
    </row>
    <row r="1696" spans="2:5" ht="18.75" customHeight="1">
      <c r="B1696" s="2">
        <v>1694</v>
      </c>
      <c r="C1696" s="3" t="s">
        <v>2419</v>
      </c>
      <c r="D1696" s="2" t="s">
        <v>2420</v>
      </c>
      <c r="E1696" s="4" t="s">
        <v>87</v>
      </c>
    </row>
    <row r="1697" spans="2:5" ht="18.75" customHeight="1">
      <c r="B1697" s="2">
        <v>1695</v>
      </c>
      <c r="C1697" s="3" t="s">
        <v>2423</v>
      </c>
      <c r="D1697" s="2" t="s">
        <v>2424</v>
      </c>
      <c r="E1697" s="4" t="s">
        <v>87</v>
      </c>
    </row>
    <row r="1698" spans="2:5" ht="18.75" customHeight="1">
      <c r="B1698" s="2">
        <v>1696</v>
      </c>
      <c r="C1698" s="3" t="s">
        <v>2441</v>
      </c>
      <c r="D1698" s="2" t="s">
        <v>2442</v>
      </c>
      <c r="E1698" s="4" t="s">
        <v>87</v>
      </c>
    </row>
    <row r="1699" spans="2:5" ht="18.75" customHeight="1">
      <c r="B1699" s="2">
        <v>1697</v>
      </c>
      <c r="C1699" s="3" t="s">
        <v>2445</v>
      </c>
      <c r="D1699" s="2" t="s">
        <v>2446</v>
      </c>
      <c r="E1699" s="4" t="s">
        <v>87</v>
      </c>
    </row>
    <row r="1700" spans="2:5" ht="18.75" customHeight="1">
      <c r="B1700" s="2">
        <v>1698</v>
      </c>
      <c r="C1700" s="3" t="s">
        <v>2453</v>
      </c>
      <c r="D1700" s="2" t="s">
        <v>2454</v>
      </c>
      <c r="E1700" s="4" t="s">
        <v>87</v>
      </c>
    </row>
    <row r="1701" spans="2:5" ht="18.75" customHeight="1">
      <c r="B1701" s="2">
        <v>1699</v>
      </c>
      <c r="C1701" s="3" t="s">
        <v>2457</v>
      </c>
      <c r="D1701" s="2" t="s">
        <v>2458</v>
      </c>
      <c r="E1701" s="4" t="s">
        <v>87</v>
      </c>
    </row>
    <row r="1702" spans="2:5" ht="18.75" customHeight="1">
      <c r="B1702" s="2">
        <v>1700</v>
      </c>
      <c r="C1702" s="3" t="s">
        <v>2459</v>
      </c>
      <c r="D1702" s="2" t="s">
        <v>2460</v>
      </c>
      <c r="E1702" s="4" t="s">
        <v>87</v>
      </c>
    </row>
    <row r="1703" spans="2:5" ht="18.75" customHeight="1">
      <c r="B1703" s="2">
        <v>1701</v>
      </c>
      <c r="C1703" s="3" t="s">
        <v>2503</v>
      </c>
      <c r="D1703" s="2" t="s">
        <v>2504</v>
      </c>
      <c r="E1703" s="4" t="s">
        <v>87</v>
      </c>
    </row>
    <row r="1704" spans="2:5" ht="18.75" customHeight="1">
      <c r="B1704" s="2">
        <v>1702</v>
      </c>
      <c r="C1704" s="3" t="s">
        <v>2511</v>
      </c>
      <c r="D1704" s="2" t="s">
        <v>2512</v>
      </c>
      <c r="E1704" s="4" t="s">
        <v>87</v>
      </c>
    </row>
    <row r="1705" spans="2:5" ht="18.75" customHeight="1">
      <c r="B1705" s="2">
        <v>1703</v>
      </c>
      <c r="C1705" s="3" t="s">
        <v>2515</v>
      </c>
      <c r="D1705" s="2" t="s">
        <v>2516</v>
      </c>
      <c r="E1705" s="4" t="s">
        <v>87</v>
      </c>
    </row>
    <row r="1706" spans="2:5" ht="18.75" customHeight="1">
      <c r="B1706" s="2">
        <v>1704</v>
      </c>
      <c r="C1706" s="3" t="s">
        <v>2549</v>
      </c>
      <c r="D1706" s="2" t="s">
        <v>2550</v>
      </c>
      <c r="E1706" s="4" t="s">
        <v>87</v>
      </c>
    </row>
    <row r="1707" spans="2:5" ht="18.75" customHeight="1">
      <c r="B1707" s="2">
        <v>1705</v>
      </c>
      <c r="C1707" s="3" t="s">
        <v>2563</v>
      </c>
      <c r="D1707" s="2" t="s">
        <v>2564</v>
      </c>
      <c r="E1707" s="4" t="s">
        <v>87</v>
      </c>
    </row>
    <row r="1708" spans="2:5" ht="18.75" customHeight="1">
      <c r="B1708" s="2">
        <v>1706</v>
      </c>
      <c r="C1708" s="3" t="s">
        <v>2567</v>
      </c>
      <c r="D1708" s="2" t="s">
        <v>2568</v>
      </c>
      <c r="E1708" s="4" t="s">
        <v>87</v>
      </c>
    </row>
    <row r="1709" spans="2:5" ht="18.75" customHeight="1">
      <c r="B1709" s="2">
        <v>1707</v>
      </c>
      <c r="C1709" s="3" t="s">
        <v>2611</v>
      </c>
      <c r="D1709" s="2" t="s">
        <v>2612</v>
      </c>
      <c r="E1709" s="4" t="s">
        <v>87</v>
      </c>
    </row>
    <row r="1710" spans="2:5" ht="18.75" customHeight="1">
      <c r="B1710" s="2">
        <v>1708</v>
      </c>
      <c r="C1710" s="3" t="s">
        <v>2615</v>
      </c>
      <c r="D1710" s="2" t="s">
        <v>2616</v>
      </c>
      <c r="E1710" s="4" t="s">
        <v>87</v>
      </c>
    </row>
    <row r="1711" spans="2:5" ht="18.75" customHeight="1">
      <c r="B1711" s="2">
        <v>1709</v>
      </c>
      <c r="C1711" s="3" t="s">
        <v>2625</v>
      </c>
      <c r="D1711" s="2" t="s">
        <v>2626</v>
      </c>
      <c r="E1711" s="4" t="s">
        <v>87</v>
      </c>
    </row>
    <row r="1712" spans="2:5" ht="18.75" customHeight="1">
      <c r="B1712" s="2">
        <v>1710</v>
      </c>
      <c r="C1712" s="3" t="s">
        <v>2641</v>
      </c>
      <c r="D1712" s="2" t="s">
        <v>2642</v>
      </c>
      <c r="E1712" s="4" t="s">
        <v>87</v>
      </c>
    </row>
    <row r="1713" spans="2:5" ht="18.75" customHeight="1">
      <c r="B1713" s="2">
        <v>1711</v>
      </c>
      <c r="C1713" s="3" t="s">
        <v>2673</v>
      </c>
      <c r="D1713" s="2" t="s">
        <v>2674</v>
      </c>
      <c r="E1713" s="4" t="s">
        <v>87</v>
      </c>
    </row>
    <row r="1714" spans="2:5" ht="18.75" customHeight="1">
      <c r="B1714" s="2">
        <v>1712</v>
      </c>
      <c r="C1714" s="3" t="s">
        <v>2683</v>
      </c>
      <c r="D1714" s="2" t="s">
        <v>2684</v>
      </c>
      <c r="E1714" s="4" t="s">
        <v>87</v>
      </c>
    </row>
    <row r="1715" spans="2:5" ht="18.75" customHeight="1">
      <c r="B1715" s="2">
        <v>1713</v>
      </c>
      <c r="C1715" s="3" t="s">
        <v>2687</v>
      </c>
      <c r="D1715" s="2" t="s">
        <v>2688</v>
      </c>
      <c r="E1715" s="4" t="s">
        <v>87</v>
      </c>
    </row>
    <row r="1716" spans="2:5" ht="18.75" customHeight="1">
      <c r="B1716" s="2">
        <v>1714</v>
      </c>
      <c r="C1716" s="3" t="s">
        <v>2695</v>
      </c>
      <c r="D1716" s="2" t="s">
        <v>2696</v>
      </c>
      <c r="E1716" s="4" t="s">
        <v>87</v>
      </c>
    </row>
    <row r="1717" spans="2:5" ht="18.75" customHeight="1">
      <c r="B1717" s="2">
        <v>1715</v>
      </c>
      <c r="C1717" s="3" t="s">
        <v>2705</v>
      </c>
      <c r="D1717" s="2" t="s">
        <v>2706</v>
      </c>
      <c r="E1717" s="4" t="s">
        <v>87</v>
      </c>
    </row>
    <row r="1718" spans="2:5" ht="18.75" customHeight="1">
      <c r="B1718" s="2">
        <v>1716</v>
      </c>
      <c r="C1718" s="3" t="s">
        <v>2709</v>
      </c>
      <c r="D1718" s="2" t="s">
        <v>2710</v>
      </c>
      <c r="E1718" s="4" t="s">
        <v>87</v>
      </c>
    </row>
    <row r="1719" spans="2:5" ht="18.75" customHeight="1">
      <c r="B1719" s="2">
        <v>1717</v>
      </c>
      <c r="C1719" s="3" t="s">
        <v>2741</v>
      </c>
      <c r="D1719" s="2" t="s">
        <v>2742</v>
      </c>
      <c r="E1719" s="4" t="s">
        <v>87</v>
      </c>
    </row>
    <row r="1720" spans="2:5" ht="18.75" customHeight="1">
      <c r="B1720" s="2">
        <v>1718</v>
      </c>
      <c r="C1720" s="3" t="s">
        <v>2755</v>
      </c>
      <c r="D1720" s="2" t="s">
        <v>2756</v>
      </c>
      <c r="E1720" s="4" t="s">
        <v>87</v>
      </c>
    </row>
    <row r="1721" spans="2:5" ht="18.75" customHeight="1">
      <c r="B1721" s="2">
        <v>1719</v>
      </c>
      <c r="C1721" s="3" t="s">
        <v>2771</v>
      </c>
      <c r="D1721" s="2" t="s">
        <v>2772</v>
      </c>
      <c r="E1721" s="4" t="s">
        <v>87</v>
      </c>
    </row>
    <row r="1722" spans="2:5" ht="18.75" customHeight="1">
      <c r="B1722" s="2">
        <v>1720</v>
      </c>
      <c r="C1722" s="3" t="s">
        <v>2783</v>
      </c>
      <c r="D1722" s="2" t="s">
        <v>2784</v>
      </c>
      <c r="E1722" s="4" t="s">
        <v>87</v>
      </c>
    </row>
    <row r="1723" spans="2:5" ht="18.75" customHeight="1">
      <c r="B1723" s="2">
        <v>1721</v>
      </c>
      <c r="C1723" s="3" t="s">
        <v>2801</v>
      </c>
      <c r="D1723" s="2" t="s">
        <v>2802</v>
      </c>
      <c r="E1723" s="4" t="s">
        <v>87</v>
      </c>
    </row>
    <row r="1724" spans="2:5" ht="18.75" customHeight="1">
      <c r="B1724" s="2">
        <v>1722</v>
      </c>
      <c r="C1724" s="3" t="s">
        <v>2819</v>
      </c>
      <c r="D1724" s="2" t="s">
        <v>2820</v>
      </c>
      <c r="E1724" s="4" t="s">
        <v>87</v>
      </c>
    </row>
    <row r="1725" spans="2:5" ht="18.75" customHeight="1">
      <c r="B1725" s="2">
        <v>1723</v>
      </c>
      <c r="C1725" s="3" t="s">
        <v>2827</v>
      </c>
      <c r="D1725" s="2" t="s">
        <v>2828</v>
      </c>
      <c r="E1725" s="4" t="s">
        <v>87</v>
      </c>
    </row>
    <row r="1726" spans="2:5" ht="18.75" customHeight="1">
      <c r="B1726" s="2">
        <v>1724</v>
      </c>
      <c r="C1726" s="3" t="s">
        <v>2853</v>
      </c>
      <c r="D1726" s="2" t="s">
        <v>2854</v>
      </c>
      <c r="E1726" s="4" t="s">
        <v>87</v>
      </c>
    </row>
    <row r="1727" spans="2:5" ht="18.75" customHeight="1">
      <c r="B1727" s="2">
        <v>1725</v>
      </c>
      <c r="C1727" s="3" t="s">
        <v>2865</v>
      </c>
      <c r="D1727" s="2" t="s">
        <v>2866</v>
      </c>
      <c r="E1727" s="4" t="s">
        <v>87</v>
      </c>
    </row>
    <row r="1728" spans="2:5" ht="18.75" customHeight="1">
      <c r="B1728" s="2">
        <v>1726</v>
      </c>
      <c r="C1728" s="3" t="s">
        <v>2877</v>
      </c>
      <c r="D1728" s="2" t="s">
        <v>2878</v>
      </c>
      <c r="E1728" s="4" t="s">
        <v>87</v>
      </c>
    </row>
    <row r="1729" spans="2:5" ht="18.75" customHeight="1">
      <c r="B1729" s="2">
        <v>1727</v>
      </c>
      <c r="C1729" s="3" t="s">
        <v>2957</v>
      </c>
      <c r="D1729" s="2" t="s">
        <v>2958</v>
      </c>
      <c r="E1729" s="4" t="s">
        <v>87</v>
      </c>
    </row>
    <row r="1730" spans="2:5" ht="18.75" customHeight="1">
      <c r="B1730" s="2">
        <v>1728</v>
      </c>
      <c r="C1730" s="3" t="s">
        <v>2965</v>
      </c>
      <c r="D1730" s="2" t="s">
        <v>2966</v>
      </c>
      <c r="E1730" s="4" t="s">
        <v>87</v>
      </c>
    </row>
    <row r="1731" spans="2:5" ht="18.75" customHeight="1">
      <c r="B1731" s="2">
        <v>1729</v>
      </c>
      <c r="C1731" s="3" t="s">
        <v>2973</v>
      </c>
      <c r="D1731" s="2" t="s">
        <v>2974</v>
      </c>
      <c r="E1731" s="4" t="s">
        <v>87</v>
      </c>
    </row>
    <row r="1732" spans="2:5" ht="18.75" customHeight="1">
      <c r="B1732" s="2">
        <v>1730</v>
      </c>
      <c r="C1732" s="3" t="s">
        <v>2985</v>
      </c>
      <c r="D1732" s="2" t="s">
        <v>2986</v>
      </c>
      <c r="E1732" s="4" t="s">
        <v>87</v>
      </c>
    </row>
    <row r="1733" spans="2:5" ht="18.75" customHeight="1">
      <c r="B1733" s="2">
        <v>1731</v>
      </c>
      <c r="C1733" s="3" t="s">
        <v>3005</v>
      </c>
      <c r="D1733" s="2" t="s">
        <v>3006</v>
      </c>
      <c r="E1733" s="4" t="s">
        <v>87</v>
      </c>
    </row>
    <row r="1734" spans="2:5" ht="18.75" customHeight="1">
      <c r="B1734" s="2">
        <v>1732</v>
      </c>
      <c r="C1734" s="3" t="s">
        <v>3025</v>
      </c>
      <c r="D1734" s="2" t="s">
        <v>3026</v>
      </c>
      <c r="E1734" s="4" t="s">
        <v>87</v>
      </c>
    </row>
    <row r="1735" spans="2:5" ht="18.75" customHeight="1">
      <c r="B1735" s="2">
        <v>1733</v>
      </c>
      <c r="C1735" s="3" t="s">
        <v>3031</v>
      </c>
      <c r="D1735" s="2" t="s">
        <v>3032</v>
      </c>
      <c r="E1735" s="4" t="s">
        <v>87</v>
      </c>
    </row>
    <row r="1736" spans="2:5" ht="18.75" customHeight="1">
      <c r="B1736" s="2">
        <v>1734</v>
      </c>
      <c r="C1736" s="3" t="s">
        <v>3041</v>
      </c>
      <c r="D1736" s="2" t="s">
        <v>3042</v>
      </c>
      <c r="E1736" s="4" t="s">
        <v>87</v>
      </c>
    </row>
    <row r="1737" spans="2:5" ht="18.75" customHeight="1">
      <c r="B1737" s="2">
        <v>1735</v>
      </c>
      <c r="C1737" s="3" t="s">
        <v>3049</v>
      </c>
      <c r="D1737" s="2" t="s">
        <v>3050</v>
      </c>
      <c r="E1737" s="4" t="s">
        <v>87</v>
      </c>
    </row>
    <row r="1738" spans="2:5" ht="18.75" customHeight="1">
      <c r="B1738" s="2">
        <v>1736</v>
      </c>
      <c r="C1738" s="3" t="s">
        <v>3065</v>
      </c>
      <c r="D1738" s="2" t="s">
        <v>3066</v>
      </c>
      <c r="E1738" s="4" t="s">
        <v>87</v>
      </c>
    </row>
    <row r="1739" spans="2:5" ht="18.75" customHeight="1">
      <c r="B1739" s="2">
        <v>1737</v>
      </c>
      <c r="C1739" s="3" t="s">
        <v>3079</v>
      </c>
      <c r="D1739" s="2" t="s">
        <v>3080</v>
      </c>
      <c r="E1739" s="4" t="s">
        <v>87</v>
      </c>
    </row>
    <row r="1740" spans="2:5" ht="18.75" customHeight="1">
      <c r="B1740" s="2">
        <v>1738</v>
      </c>
      <c r="C1740" s="3" t="s">
        <v>3107</v>
      </c>
      <c r="D1740" s="2" t="s">
        <v>3108</v>
      </c>
      <c r="E1740" s="4" t="s">
        <v>87</v>
      </c>
    </row>
    <row r="1741" spans="2:5" ht="18.75" customHeight="1">
      <c r="B1741" s="2">
        <v>1739</v>
      </c>
      <c r="C1741" s="3" t="s">
        <v>3109</v>
      </c>
      <c r="D1741" s="2" t="s">
        <v>3110</v>
      </c>
      <c r="E1741" s="4" t="s">
        <v>87</v>
      </c>
    </row>
    <row r="1742" spans="2:5" ht="18.75" customHeight="1">
      <c r="B1742" s="2">
        <v>1740</v>
      </c>
      <c r="C1742" s="3" t="s">
        <v>3113</v>
      </c>
      <c r="D1742" s="2" t="s">
        <v>3114</v>
      </c>
      <c r="E1742" s="4" t="s">
        <v>87</v>
      </c>
    </row>
    <row r="1743" spans="2:5" ht="18.75" customHeight="1">
      <c r="B1743" s="2">
        <v>1741</v>
      </c>
      <c r="C1743" s="3" t="s">
        <v>3129</v>
      </c>
      <c r="D1743" s="2" t="s">
        <v>3130</v>
      </c>
      <c r="E1743" s="4" t="s">
        <v>87</v>
      </c>
    </row>
    <row r="1744" spans="2:5" ht="18.75" customHeight="1">
      <c r="B1744" s="2">
        <v>1742</v>
      </c>
      <c r="C1744" s="3" t="s">
        <v>3139</v>
      </c>
      <c r="D1744" s="2" t="s">
        <v>3140</v>
      </c>
      <c r="E1744" s="4" t="s">
        <v>87</v>
      </c>
    </row>
    <row r="1745" spans="2:5" ht="18.75" customHeight="1">
      <c r="B1745" s="2">
        <v>1743</v>
      </c>
      <c r="C1745" s="3" t="s">
        <v>3149</v>
      </c>
      <c r="D1745" s="2" t="s">
        <v>3150</v>
      </c>
      <c r="E1745" s="4" t="s">
        <v>87</v>
      </c>
    </row>
    <row r="1746" spans="2:5" ht="18.75" customHeight="1">
      <c r="B1746" s="2">
        <v>1744</v>
      </c>
      <c r="C1746" s="3" t="s">
        <v>3181</v>
      </c>
      <c r="D1746" s="2" t="s">
        <v>3182</v>
      </c>
      <c r="E1746" s="4" t="s">
        <v>87</v>
      </c>
    </row>
    <row r="1747" spans="2:5" ht="18.75" customHeight="1">
      <c r="B1747" s="2">
        <v>1745</v>
      </c>
      <c r="C1747" s="3" t="s">
        <v>3193</v>
      </c>
      <c r="D1747" s="2" t="s">
        <v>3194</v>
      </c>
      <c r="E1747" s="4" t="s">
        <v>87</v>
      </c>
    </row>
    <row r="1748" spans="2:5" ht="18.75" customHeight="1">
      <c r="B1748" s="2">
        <v>1746</v>
      </c>
      <c r="C1748" s="3" t="s">
        <v>3205</v>
      </c>
      <c r="D1748" s="2" t="s">
        <v>3206</v>
      </c>
      <c r="E1748" s="4" t="s">
        <v>87</v>
      </c>
    </row>
    <row r="1749" spans="2:5" ht="18.75" customHeight="1">
      <c r="B1749" s="2">
        <v>1747</v>
      </c>
      <c r="C1749" s="3" t="s">
        <v>3209</v>
      </c>
      <c r="D1749" s="2" t="s">
        <v>3210</v>
      </c>
      <c r="E1749" s="4" t="s">
        <v>87</v>
      </c>
    </row>
    <row r="1750" spans="2:5" ht="18.75" customHeight="1">
      <c r="B1750" s="2">
        <v>1748</v>
      </c>
      <c r="C1750" s="3" t="s">
        <v>3231</v>
      </c>
      <c r="D1750" s="2" t="s">
        <v>3232</v>
      </c>
      <c r="E1750" s="4" t="s">
        <v>87</v>
      </c>
    </row>
    <row r="1751" spans="2:5" ht="18.75" customHeight="1">
      <c r="B1751" s="2">
        <v>1749</v>
      </c>
      <c r="C1751" s="3" t="s">
        <v>3235</v>
      </c>
      <c r="D1751" s="2" t="s">
        <v>3236</v>
      </c>
      <c r="E1751" s="4" t="s">
        <v>87</v>
      </c>
    </row>
    <row r="1752" spans="2:5" ht="18.75" customHeight="1">
      <c r="B1752" s="2">
        <v>1750</v>
      </c>
      <c r="C1752" s="3" t="s">
        <v>3237</v>
      </c>
      <c r="D1752" s="2" t="s">
        <v>3238</v>
      </c>
      <c r="E1752" s="4" t="s">
        <v>87</v>
      </c>
    </row>
    <row r="1753" spans="2:5" ht="18.75" customHeight="1">
      <c r="B1753" s="2">
        <v>1751</v>
      </c>
      <c r="C1753" s="3" t="s">
        <v>3259</v>
      </c>
      <c r="D1753" s="2" t="s">
        <v>3260</v>
      </c>
      <c r="E1753" s="4" t="s">
        <v>87</v>
      </c>
    </row>
    <row r="1754" spans="2:5" ht="18.75" customHeight="1">
      <c r="B1754" s="2">
        <v>1752</v>
      </c>
      <c r="C1754" s="3" t="s">
        <v>3313</v>
      </c>
      <c r="D1754" s="2" t="s">
        <v>3314</v>
      </c>
      <c r="E1754" s="4" t="s">
        <v>87</v>
      </c>
    </row>
    <row r="1755" spans="2:5" ht="18.75" customHeight="1">
      <c r="B1755" s="2">
        <v>1753</v>
      </c>
      <c r="C1755" s="3" t="s">
        <v>3327</v>
      </c>
      <c r="D1755" s="2" t="s">
        <v>3328</v>
      </c>
      <c r="E1755" s="4" t="s">
        <v>87</v>
      </c>
    </row>
    <row r="1756" spans="2:5" ht="18.75" customHeight="1">
      <c r="B1756" s="2">
        <v>1754</v>
      </c>
      <c r="C1756" s="3" t="s">
        <v>3351</v>
      </c>
      <c r="D1756" s="2" t="s">
        <v>3352</v>
      </c>
      <c r="E1756" s="4" t="s">
        <v>87</v>
      </c>
    </row>
    <row r="1757" spans="2:5" ht="18.75" customHeight="1">
      <c r="B1757" s="2">
        <v>1755</v>
      </c>
      <c r="C1757" s="3" t="s">
        <v>3359</v>
      </c>
      <c r="D1757" s="2" t="s">
        <v>3360</v>
      </c>
      <c r="E1757" s="4" t="s">
        <v>87</v>
      </c>
    </row>
    <row r="1758" spans="2:5" ht="18.75" customHeight="1">
      <c r="B1758" s="2">
        <v>1756</v>
      </c>
      <c r="C1758" s="3" t="s">
        <v>3367</v>
      </c>
      <c r="D1758" s="2" t="s">
        <v>3368</v>
      </c>
      <c r="E1758" s="4" t="s">
        <v>87</v>
      </c>
    </row>
    <row r="1759" spans="2:5" ht="18.75" customHeight="1">
      <c r="B1759" s="2">
        <v>1757</v>
      </c>
      <c r="C1759" s="3" t="s">
        <v>3379</v>
      </c>
      <c r="D1759" s="2" t="s">
        <v>3380</v>
      </c>
      <c r="E1759" s="4" t="s">
        <v>87</v>
      </c>
    </row>
    <row r="1760" spans="2:5" ht="18.75" customHeight="1">
      <c r="B1760" s="2">
        <v>1758</v>
      </c>
      <c r="C1760" s="3" t="s">
        <v>3393</v>
      </c>
      <c r="D1760" s="2" t="s">
        <v>3394</v>
      </c>
      <c r="E1760" s="4" t="s">
        <v>87</v>
      </c>
    </row>
    <row r="1761" spans="2:5" ht="18.75" customHeight="1">
      <c r="B1761" s="2">
        <v>1759</v>
      </c>
      <c r="C1761" s="3" t="s">
        <v>3439</v>
      </c>
      <c r="D1761" s="2" t="s">
        <v>3440</v>
      </c>
      <c r="E1761" s="4" t="s">
        <v>87</v>
      </c>
    </row>
    <row r="1762" spans="2:5" ht="18.75" customHeight="1">
      <c r="B1762" s="2">
        <v>1760</v>
      </c>
      <c r="C1762" s="3" t="s">
        <v>3495</v>
      </c>
      <c r="D1762" s="2" t="s">
        <v>3496</v>
      </c>
      <c r="E1762" s="4" t="s">
        <v>87</v>
      </c>
    </row>
    <row r="1763" spans="2:5" ht="18.75" customHeight="1">
      <c r="B1763" s="2">
        <v>1761</v>
      </c>
      <c r="C1763" s="3" t="s">
        <v>3513</v>
      </c>
      <c r="D1763" s="2" t="s">
        <v>3514</v>
      </c>
      <c r="E1763" s="4" t="s">
        <v>87</v>
      </c>
    </row>
    <row r="1764" spans="2:5" ht="18.75" customHeight="1">
      <c r="B1764" s="2">
        <v>1762</v>
      </c>
      <c r="C1764" s="3" t="s">
        <v>3515</v>
      </c>
      <c r="D1764" s="2" t="s">
        <v>3516</v>
      </c>
      <c r="E1764" s="4" t="s">
        <v>87</v>
      </c>
    </row>
    <row r="1765" spans="2:5" ht="18.75" customHeight="1">
      <c r="B1765" s="2">
        <v>1763</v>
      </c>
      <c r="C1765" s="3" t="s">
        <v>3525</v>
      </c>
      <c r="D1765" s="2" t="s">
        <v>3526</v>
      </c>
      <c r="E1765" s="4" t="s">
        <v>87</v>
      </c>
    </row>
    <row r="1766" spans="2:5" ht="18.75" customHeight="1">
      <c r="B1766" s="2">
        <v>1764</v>
      </c>
      <c r="C1766" s="3" t="s">
        <v>3529</v>
      </c>
      <c r="D1766" s="2" t="s">
        <v>3530</v>
      </c>
      <c r="E1766" s="4" t="s">
        <v>87</v>
      </c>
    </row>
    <row r="1767" spans="2:5" ht="18.75" customHeight="1">
      <c r="B1767" s="2">
        <v>1765</v>
      </c>
      <c r="C1767" s="3" t="s">
        <v>3581</v>
      </c>
      <c r="D1767" s="2" t="s">
        <v>3582</v>
      </c>
      <c r="E1767" s="4" t="s">
        <v>87</v>
      </c>
    </row>
    <row r="1768" spans="2:5" ht="18.75" customHeight="1">
      <c r="B1768" s="2">
        <v>1766</v>
      </c>
      <c r="C1768" s="3" t="s">
        <v>3607</v>
      </c>
      <c r="D1768" s="2" t="s">
        <v>3608</v>
      </c>
      <c r="E1768" s="4" t="s">
        <v>87</v>
      </c>
    </row>
    <row r="1769" spans="2:5" ht="18.75" customHeight="1">
      <c r="B1769" s="2">
        <v>1767</v>
      </c>
      <c r="C1769" s="3" t="s">
        <v>3631</v>
      </c>
      <c r="D1769" s="2" t="s">
        <v>3632</v>
      </c>
      <c r="E1769" s="4" t="s">
        <v>87</v>
      </c>
    </row>
    <row r="1770" spans="2:5" ht="18.75" customHeight="1">
      <c r="B1770" s="2">
        <v>1768</v>
      </c>
      <c r="C1770" s="3" t="s">
        <v>3689</v>
      </c>
      <c r="D1770" s="2" t="s">
        <v>3690</v>
      </c>
      <c r="E1770" s="4" t="s">
        <v>87</v>
      </c>
    </row>
    <row r="1771" spans="2:5" ht="18.75" customHeight="1">
      <c r="B1771" s="2">
        <v>1769</v>
      </c>
      <c r="C1771" s="3" t="s">
        <v>3713</v>
      </c>
      <c r="D1771" s="2" t="s">
        <v>3714</v>
      </c>
      <c r="E1771" s="4" t="s">
        <v>87</v>
      </c>
    </row>
    <row r="1772" spans="2:5" ht="18.75" customHeight="1">
      <c r="B1772" s="2">
        <v>1770</v>
      </c>
      <c r="C1772" s="3" t="s">
        <v>3719</v>
      </c>
      <c r="D1772" s="2" t="s">
        <v>3720</v>
      </c>
      <c r="E1772" s="4" t="s">
        <v>87</v>
      </c>
    </row>
    <row r="1773" spans="2:5" ht="18.75" customHeight="1">
      <c r="B1773" s="2">
        <v>1771</v>
      </c>
      <c r="C1773" s="3" t="s">
        <v>3721</v>
      </c>
      <c r="D1773" s="2" t="s">
        <v>3722</v>
      </c>
      <c r="E1773" s="4" t="s">
        <v>87</v>
      </c>
    </row>
    <row r="1774" spans="2:5" ht="18.75" customHeight="1">
      <c r="B1774" s="2">
        <v>1772</v>
      </c>
      <c r="C1774" s="3" t="s">
        <v>3741</v>
      </c>
      <c r="D1774" s="2" t="s">
        <v>3742</v>
      </c>
      <c r="E1774" s="4" t="s">
        <v>87</v>
      </c>
    </row>
    <row r="1775" spans="2:5" ht="18.75" customHeight="1">
      <c r="B1775" s="2">
        <v>1773</v>
      </c>
      <c r="C1775" s="3" t="s">
        <v>3761</v>
      </c>
      <c r="D1775" s="2" t="s">
        <v>3762</v>
      </c>
      <c r="E1775" s="4" t="s">
        <v>87</v>
      </c>
    </row>
    <row r="1776" spans="2:5" ht="18.75" customHeight="1">
      <c r="B1776" s="2">
        <v>1774</v>
      </c>
      <c r="C1776" s="3" t="s">
        <v>3779</v>
      </c>
      <c r="D1776" s="2" t="s">
        <v>3780</v>
      </c>
      <c r="E1776" s="4" t="s">
        <v>87</v>
      </c>
    </row>
    <row r="1777" spans="2:5" ht="18.75" customHeight="1">
      <c r="B1777" s="2">
        <v>1775</v>
      </c>
      <c r="C1777" s="3" t="s">
        <v>3827</v>
      </c>
      <c r="D1777" s="2" t="s">
        <v>3828</v>
      </c>
      <c r="E1777" s="4" t="s">
        <v>87</v>
      </c>
    </row>
    <row r="1778" spans="2:5" ht="18.75" customHeight="1">
      <c r="B1778" s="2">
        <v>1776</v>
      </c>
      <c r="C1778" s="3" t="s">
        <v>3869</v>
      </c>
      <c r="D1778" s="2" t="s">
        <v>3870</v>
      </c>
      <c r="E1778" s="4" t="s">
        <v>87</v>
      </c>
    </row>
    <row r="1779" spans="2:5" ht="18.75" customHeight="1">
      <c r="B1779" s="2">
        <v>1777</v>
      </c>
      <c r="C1779" s="3" t="s">
        <v>3905</v>
      </c>
      <c r="D1779" s="2" t="s">
        <v>3906</v>
      </c>
      <c r="E1779" s="4" t="s">
        <v>87</v>
      </c>
    </row>
    <row r="1780" spans="2:5" ht="18.75" customHeight="1">
      <c r="B1780" s="2">
        <v>1778</v>
      </c>
      <c r="C1780" s="3" t="s">
        <v>3929</v>
      </c>
      <c r="D1780" s="2" t="s">
        <v>3930</v>
      </c>
      <c r="E1780" s="4" t="s">
        <v>87</v>
      </c>
    </row>
    <row r="1781" spans="2:5" ht="18.75" customHeight="1">
      <c r="B1781" s="2">
        <v>1779</v>
      </c>
      <c r="C1781" s="3" t="s">
        <v>3939</v>
      </c>
      <c r="D1781" s="2" t="s">
        <v>3940</v>
      </c>
      <c r="E1781" s="4" t="s">
        <v>87</v>
      </c>
    </row>
    <row r="1782" spans="2:5" ht="18.75" customHeight="1">
      <c r="B1782" s="2">
        <v>1780</v>
      </c>
      <c r="C1782" s="3" t="s">
        <v>3949</v>
      </c>
      <c r="D1782" s="2" t="s">
        <v>3950</v>
      </c>
      <c r="E1782" s="4" t="s">
        <v>87</v>
      </c>
    </row>
    <row r="1783" spans="2:5" ht="18.75" customHeight="1">
      <c r="B1783" s="2">
        <v>1781</v>
      </c>
      <c r="C1783" s="3" t="s">
        <v>3957</v>
      </c>
      <c r="D1783" s="2" t="s">
        <v>3958</v>
      </c>
      <c r="E1783" s="4" t="s">
        <v>87</v>
      </c>
    </row>
    <row r="1784" spans="2:5" ht="18.75" customHeight="1">
      <c r="B1784" s="2">
        <v>1782</v>
      </c>
      <c r="C1784" s="3" t="s">
        <v>3959</v>
      </c>
      <c r="D1784" s="2" t="s">
        <v>3960</v>
      </c>
      <c r="E1784" s="4" t="s">
        <v>87</v>
      </c>
    </row>
    <row r="1785" spans="2:5" ht="18.75" customHeight="1">
      <c r="B1785" s="2">
        <v>1783</v>
      </c>
      <c r="C1785" s="3" t="s">
        <v>3969</v>
      </c>
      <c r="D1785" s="2" t="s">
        <v>3970</v>
      </c>
      <c r="E1785" s="4" t="s">
        <v>87</v>
      </c>
    </row>
    <row r="1786" spans="2:5" ht="18.75" customHeight="1">
      <c r="B1786" s="2">
        <v>1784</v>
      </c>
      <c r="C1786" s="3" t="s">
        <v>3989</v>
      </c>
      <c r="D1786" s="2" t="s">
        <v>3990</v>
      </c>
      <c r="E1786" s="4" t="s">
        <v>87</v>
      </c>
    </row>
    <row r="1787" spans="2:5" ht="18.75" customHeight="1">
      <c r="B1787" s="2">
        <v>1785</v>
      </c>
      <c r="C1787" s="3" t="s">
        <v>3995</v>
      </c>
      <c r="D1787" s="2" t="s">
        <v>3996</v>
      </c>
      <c r="E1787" s="4" t="s">
        <v>87</v>
      </c>
    </row>
    <row r="1788" spans="2:5" ht="18.75" customHeight="1">
      <c r="B1788" s="2">
        <v>1786</v>
      </c>
      <c r="C1788" s="3" t="s">
        <v>4025</v>
      </c>
      <c r="D1788" s="2" t="s">
        <v>4026</v>
      </c>
      <c r="E1788" s="4" t="s">
        <v>87</v>
      </c>
    </row>
    <row r="1789" spans="2:5" ht="18.75" customHeight="1">
      <c r="B1789" s="2">
        <v>1787</v>
      </c>
      <c r="C1789" s="3" t="s">
        <v>4035</v>
      </c>
      <c r="D1789" s="2" t="s">
        <v>4036</v>
      </c>
      <c r="E1789" s="4" t="s">
        <v>87</v>
      </c>
    </row>
    <row r="1790" spans="2:5" ht="18.75" customHeight="1">
      <c r="B1790" s="2">
        <v>1788</v>
      </c>
      <c r="C1790" s="3" t="s">
        <v>4049</v>
      </c>
      <c r="D1790" s="2" t="s">
        <v>4050</v>
      </c>
      <c r="E1790" s="4" t="s">
        <v>87</v>
      </c>
    </row>
    <row r="1791" spans="2:5" ht="18.75" customHeight="1">
      <c r="B1791" s="2">
        <v>1789</v>
      </c>
      <c r="C1791" s="3" t="s">
        <v>4073</v>
      </c>
      <c r="D1791" s="2" t="s">
        <v>4074</v>
      </c>
      <c r="E1791" s="4" t="s">
        <v>87</v>
      </c>
    </row>
    <row r="1792" spans="2:5" ht="18.75" customHeight="1">
      <c r="B1792" s="2">
        <v>1790</v>
      </c>
      <c r="C1792" s="3" t="s">
        <v>4079</v>
      </c>
      <c r="D1792" s="2" t="s">
        <v>4080</v>
      </c>
      <c r="E1792" s="4" t="s">
        <v>87</v>
      </c>
    </row>
    <row r="1793" spans="2:5" ht="18.75" customHeight="1">
      <c r="B1793" s="2">
        <v>1791</v>
      </c>
      <c r="C1793" s="3" t="s">
        <v>4105</v>
      </c>
      <c r="D1793" s="2" t="s">
        <v>4106</v>
      </c>
      <c r="E1793" s="4" t="s">
        <v>87</v>
      </c>
    </row>
    <row r="1794" spans="2:5" ht="18.75" customHeight="1">
      <c r="B1794" s="2">
        <v>1792</v>
      </c>
      <c r="C1794" s="3" t="s">
        <v>4107</v>
      </c>
      <c r="D1794" s="2" t="s">
        <v>4108</v>
      </c>
      <c r="E1794" s="4" t="s">
        <v>87</v>
      </c>
    </row>
    <row r="1795" spans="2:5" ht="18.75" customHeight="1">
      <c r="B1795" s="2">
        <v>1793</v>
      </c>
      <c r="C1795" s="3" t="s">
        <v>4109</v>
      </c>
      <c r="D1795" s="2" t="s">
        <v>4110</v>
      </c>
      <c r="E1795" s="4" t="s">
        <v>87</v>
      </c>
    </row>
    <row r="1796" spans="2:5" ht="18.75" customHeight="1">
      <c r="B1796" s="2">
        <v>1794</v>
      </c>
      <c r="C1796" s="3" t="s">
        <v>4131</v>
      </c>
      <c r="D1796" s="2" t="s">
        <v>4132</v>
      </c>
      <c r="E1796" s="4" t="s">
        <v>87</v>
      </c>
    </row>
    <row r="1797" spans="2:5" ht="18.75" customHeight="1">
      <c r="B1797" s="2">
        <v>1795</v>
      </c>
      <c r="C1797" s="3" t="s">
        <v>4137</v>
      </c>
      <c r="D1797" s="2" t="s">
        <v>4138</v>
      </c>
      <c r="E1797" s="4" t="s">
        <v>87</v>
      </c>
    </row>
    <row r="1798" spans="2:5" ht="18.75" customHeight="1">
      <c r="B1798" s="2">
        <v>1796</v>
      </c>
      <c r="C1798" s="3" t="s">
        <v>4163</v>
      </c>
      <c r="D1798" s="2" t="s">
        <v>4164</v>
      </c>
      <c r="E1798" s="4" t="s">
        <v>87</v>
      </c>
    </row>
    <row r="1799" spans="2:5" ht="18.75" customHeight="1">
      <c r="B1799" s="2">
        <v>1797</v>
      </c>
      <c r="C1799" s="3" t="s">
        <v>4169</v>
      </c>
      <c r="D1799" s="2" t="s">
        <v>4170</v>
      </c>
      <c r="E1799" s="4" t="s">
        <v>87</v>
      </c>
    </row>
    <row r="1800" spans="2:5" ht="18.75" customHeight="1">
      <c r="B1800" s="2">
        <v>1798</v>
      </c>
      <c r="C1800" s="3" t="s">
        <v>4187</v>
      </c>
      <c r="D1800" s="2" t="s">
        <v>4188</v>
      </c>
      <c r="E1800" s="4" t="s">
        <v>87</v>
      </c>
    </row>
    <row r="1801" spans="2:5" ht="18.75" customHeight="1">
      <c r="B1801" s="2">
        <v>1799</v>
      </c>
      <c r="C1801" s="3" t="s">
        <v>4223</v>
      </c>
      <c r="D1801" s="2" t="s">
        <v>4224</v>
      </c>
      <c r="E1801" s="4" t="s">
        <v>87</v>
      </c>
    </row>
    <row r="1802" spans="2:5" ht="18.75" customHeight="1">
      <c r="B1802" s="2">
        <v>1800</v>
      </c>
      <c r="C1802" s="3" t="s">
        <v>4271</v>
      </c>
      <c r="D1802" s="2" t="s">
        <v>4272</v>
      </c>
      <c r="E1802" s="4" t="s">
        <v>87</v>
      </c>
    </row>
    <row r="1803" spans="2:5" ht="18.75" customHeight="1">
      <c r="B1803" s="2">
        <v>1801</v>
      </c>
      <c r="C1803" s="3" t="s">
        <v>4297</v>
      </c>
      <c r="D1803" s="2" t="s">
        <v>4298</v>
      </c>
      <c r="E1803" s="4" t="s">
        <v>87</v>
      </c>
    </row>
    <row r="1804" spans="2:5" ht="18.75" customHeight="1">
      <c r="B1804" s="2">
        <v>1802</v>
      </c>
      <c r="C1804" s="3" t="s">
        <v>4311</v>
      </c>
      <c r="D1804" s="2" t="s">
        <v>4312</v>
      </c>
      <c r="E1804" s="4" t="s">
        <v>87</v>
      </c>
    </row>
    <row r="1805" spans="2:5" ht="18.75" customHeight="1">
      <c r="B1805" s="2">
        <v>1803</v>
      </c>
      <c r="C1805" s="3" t="s">
        <v>61</v>
      </c>
      <c r="D1805" s="2" t="s">
        <v>62</v>
      </c>
      <c r="E1805" s="4" t="s">
        <v>63</v>
      </c>
    </row>
    <row r="1806" spans="2:5" ht="18.75" customHeight="1">
      <c r="B1806" s="2">
        <v>1804</v>
      </c>
      <c r="C1806" s="3" t="s">
        <v>150</v>
      </c>
      <c r="D1806" s="2" t="s">
        <v>151</v>
      </c>
      <c r="E1806" s="4" t="s">
        <v>63</v>
      </c>
    </row>
    <row r="1807" spans="2:5" ht="18.75" customHeight="1">
      <c r="B1807" s="2">
        <v>1805</v>
      </c>
      <c r="C1807" s="3" t="s">
        <v>168</v>
      </c>
      <c r="D1807" s="2" t="s">
        <v>169</v>
      </c>
      <c r="E1807" s="4" t="s">
        <v>63</v>
      </c>
    </row>
    <row r="1808" spans="2:5" ht="18.75" customHeight="1">
      <c r="B1808" s="2">
        <v>1806</v>
      </c>
      <c r="C1808" s="3" t="s">
        <v>179</v>
      </c>
      <c r="D1808" s="2" t="s">
        <v>180</v>
      </c>
      <c r="E1808" s="4" t="s">
        <v>63</v>
      </c>
    </row>
    <row r="1809" spans="2:5" ht="18.75" customHeight="1">
      <c r="B1809" s="2">
        <v>1807</v>
      </c>
      <c r="C1809" s="3" t="s">
        <v>195</v>
      </c>
      <c r="D1809" s="2" t="s">
        <v>196</v>
      </c>
      <c r="E1809" s="4" t="s">
        <v>63</v>
      </c>
    </row>
    <row r="1810" spans="2:5" ht="18.75" customHeight="1">
      <c r="B1810" s="2">
        <v>1808</v>
      </c>
      <c r="C1810" s="3" t="s">
        <v>275</v>
      </c>
      <c r="D1810" s="2" t="s">
        <v>276</v>
      </c>
      <c r="E1810" s="4" t="s">
        <v>63</v>
      </c>
    </row>
    <row r="1811" spans="2:5" ht="18.75" customHeight="1">
      <c r="B1811" s="2">
        <v>1809</v>
      </c>
      <c r="C1811" s="3" t="s">
        <v>281</v>
      </c>
      <c r="D1811" s="2" t="s">
        <v>282</v>
      </c>
      <c r="E1811" s="4" t="s">
        <v>63</v>
      </c>
    </row>
    <row r="1812" spans="2:5" ht="18.75" customHeight="1">
      <c r="B1812" s="2">
        <v>1810</v>
      </c>
      <c r="C1812" s="3" t="s">
        <v>351</v>
      </c>
      <c r="D1812" s="2" t="s">
        <v>352</v>
      </c>
      <c r="E1812" s="4" t="s">
        <v>63</v>
      </c>
    </row>
    <row r="1813" spans="2:5" ht="18.75" customHeight="1">
      <c r="B1813" s="2">
        <v>1811</v>
      </c>
      <c r="C1813" s="3" t="s">
        <v>353</v>
      </c>
      <c r="D1813" s="2" t="s">
        <v>354</v>
      </c>
      <c r="E1813" s="4" t="s">
        <v>63</v>
      </c>
    </row>
    <row r="1814" spans="2:5" ht="18.75" customHeight="1">
      <c r="B1814" s="2">
        <v>1812</v>
      </c>
      <c r="C1814" s="3" t="s">
        <v>367</v>
      </c>
      <c r="D1814" s="2" t="s">
        <v>368</v>
      </c>
      <c r="E1814" s="4" t="s">
        <v>63</v>
      </c>
    </row>
    <row r="1815" spans="2:5" ht="18.75" customHeight="1">
      <c r="B1815" s="2">
        <v>1813</v>
      </c>
      <c r="C1815" s="3" t="s">
        <v>417</v>
      </c>
      <c r="D1815" s="2" t="s">
        <v>418</v>
      </c>
      <c r="E1815" s="4" t="s">
        <v>63</v>
      </c>
    </row>
    <row r="1816" spans="2:5" ht="18.75" customHeight="1">
      <c r="B1816" s="2">
        <v>1814</v>
      </c>
      <c r="C1816" s="3" t="s">
        <v>487</v>
      </c>
      <c r="D1816" s="2" t="s">
        <v>488</v>
      </c>
      <c r="E1816" s="4" t="s">
        <v>63</v>
      </c>
    </row>
    <row r="1817" spans="2:5" ht="18.75" customHeight="1">
      <c r="B1817" s="2">
        <v>1815</v>
      </c>
      <c r="C1817" s="3" t="s">
        <v>521</v>
      </c>
      <c r="D1817" s="2" t="s">
        <v>522</v>
      </c>
      <c r="E1817" s="4" t="s">
        <v>63</v>
      </c>
    </row>
    <row r="1818" spans="2:5" ht="18.75" customHeight="1">
      <c r="B1818" s="2">
        <v>1816</v>
      </c>
      <c r="C1818" s="3" t="s">
        <v>557</v>
      </c>
      <c r="D1818" s="2" t="s">
        <v>558</v>
      </c>
      <c r="E1818" s="4" t="s">
        <v>63</v>
      </c>
    </row>
    <row r="1819" spans="2:5" ht="18.75" customHeight="1">
      <c r="B1819" s="2">
        <v>1817</v>
      </c>
      <c r="C1819" s="3" t="s">
        <v>687</v>
      </c>
      <c r="D1819" s="2" t="s">
        <v>688</v>
      </c>
      <c r="E1819" s="4" t="s">
        <v>63</v>
      </c>
    </row>
    <row r="1820" spans="2:5" ht="18.75" customHeight="1">
      <c r="B1820" s="2">
        <v>1818</v>
      </c>
      <c r="C1820" s="3" t="s">
        <v>753</v>
      </c>
      <c r="D1820" s="2" t="s">
        <v>754</v>
      </c>
      <c r="E1820" s="4" t="s">
        <v>63</v>
      </c>
    </row>
    <row r="1821" spans="2:5" ht="18.75" customHeight="1">
      <c r="B1821" s="2">
        <v>1819</v>
      </c>
      <c r="C1821" s="3" t="s">
        <v>879</v>
      </c>
      <c r="D1821" s="2" t="s">
        <v>880</v>
      </c>
      <c r="E1821" s="4" t="s">
        <v>63</v>
      </c>
    </row>
    <row r="1822" spans="2:5" ht="18.75" customHeight="1">
      <c r="B1822" s="2">
        <v>1820</v>
      </c>
      <c r="C1822" s="3" t="s">
        <v>935</v>
      </c>
      <c r="D1822" s="2" t="s">
        <v>936</v>
      </c>
      <c r="E1822" s="4" t="s">
        <v>63</v>
      </c>
    </row>
    <row r="1823" spans="2:5" ht="18.75" customHeight="1">
      <c r="B1823" s="2">
        <v>1821</v>
      </c>
      <c r="C1823" s="3" t="s">
        <v>1041</v>
      </c>
      <c r="D1823" s="2" t="s">
        <v>1042</v>
      </c>
      <c r="E1823" s="4" t="s">
        <v>63</v>
      </c>
    </row>
    <row r="1824" spans="2:5" ht="18.75" customHeight="1">
      <c r="B1824" s="2">
        <v>1822</v>
      </c>
      <c r="C1824" s="3" t="s">
        <v>1075</v>
      </c>
      <c r="D1824" s="2" t="s">
        <v>1076</v>
      </c>
      <c r="E1824" s="4" t="s">
        <v>63</v>
      </c>
    </row>
    <row r="1825" spans="2:5" ht="18.75" customHeight="1">
      <c r="B1825" s="2">
        <v>1823</v>
      </c>
      <c r="C1825" s="3" t="s">
        <v>1137</v>
      </c>
      <c r="D1825" s="2" t="s">
        <v>1138</v>
      </c>
      <c r="E1825" s="4" t="s">
        <v>63</v>
      </c>
    </row>
    <row r="1826" spans="2:5" ht="18.75" customHeight="1">
      <c r="B1826" s="2">
        <v>1824</v>
      </c>
      <c r="C1826" s="3" t="s">
        <v>1149</v>
      </c>
      <c r="D1826" s="2" t="s">
        <v>1150</v>
      </c>
      <c r="E1826" s="4" t="s">
        <v>63</v>
      </c>
    </row>
    <row r="1827" spans="2:5" ht="18.75" customHeight="1">
      <c r="B1827" s="2">
        <v>1825</v>
      </c>
      <c r="C1827" s="3" t="s">
        <v>1169</v>
      </c>
      <c r="D1827" s="2" t="s">
        <v>1170</v>
      </c>
      <c r="E1827" s="4" t="s">
        <v>63</v>
      </c>
    </row>
    <row r="1828" spans="2:5" ht="18.75" customHeight="1">
      <c r="B1828" s="2">
        <v>1826</v>
      </c>
      <c r="C1828" s="3" t="s">
        <v>1177</v>
      </c>
      <c r="D1828" s="2" t="s">
        <v>1178</v>
      </c>
      <c r="E1828" s="4" t="s">
        <v>63</v>
      </c>
    </row>
    <row r="1829" spans="2:5" ht="18.75" customHeight="1">
      <c r="B1829" s="2">
        <v>1827</v>
      </c>
      <c r="C1829" s="3" t="s">
        <v>1181</v>
      </c>
      <c r="D1829" s="2" t="s">
        <v>1182</v>
      </c>
      <c r="E1829" s="4" t="s">
        <v>63</v>
      </c>
    </row>
    <row r="1830" spans="2:5" ht="18.75" customHeight="1">
      <c r="B1830" s="2">
        <v>1828</v>
      </c>
      <c r="C1830" s="3" t="s">
        <v>1239</v>
      </c>
      <c r="D1830" s="2" t="s">
        <v>1240</v>
      </c>
      <c r="E1830" s="4" t="s">
        <v>63</v>
      </c>
    </row>
    <row r="1831" spans="2:5" ht="18.75" customHeight="1">
      <c r="B1831" s="2">
        <v>1829</v>
      </c>
      <c r="C1831" s="3" t="s">
        <v>1289</v>
      </c>
      <c r="D1831" s="2" t="s">
        <v>1290</v>
      </c>
      <c r="E1831" s="4" t="s">
        <v>63</v>
      </c>
    </row>
    <row r="1832" spans="2:5" ht="18.75" customHeight="1">
      <c r="B1832" s="2">
        <v>1830</v>
      </c>
      <c r="C1832" s="3" t="s">
        <v>1301</v>
      </c>
      <c r="D1832" s="2" t="s">
        <v>1302</v>
      </c>
      <c r="E1832" s="4" t="s">
        <v>63</v>
      </c>
    </row>
    <row r="1833" spans="2:5" ht="18.75" customHeight="1">
      <c r="B1833" s="2">
        <v>1831</v>
      </c>
      <c r="C1833" s="3" t="s">
        <v>1335</v>
      </c>
      <c r="D1833" s="2" t="s">
        <v>1336</v>
      </c>
      <c r="E1833" s="4" t="s">
        <v>63</v>
      </c>
    </row>
    <row r="1834" spans="2:5" ht="18.75" customHeight="1">
      <c r="B1834" s="2">
        <v>1832</v>
      </c>
      <c r="C1834" s="3" t="s">
        <v>1371</v>
      </c>
      <c r="D1834" s="2" t="s">
        <v>1372</v>
      </c>
      <c r="E1834" s="4" t="s">
        <v>63</v>
      </c>
    </row>
    <row r="1835" spans="2:5" ht="18.75" customHeight="1">
      <c r="B1835" s="2">
        <v>1833</v>
      </c>
      <c r="C1835" s="3" t="s">
        <v>1431</v>
      </c>
      <c r="D1835" s="2" t="s">
        <v>1432</v>
      </c>
      <c r="E1835" s="4" t="s">
        <v>63</v>
      </c>
    </row>
    <row r="1836" spans="2:5" ht="18.75" customHeight="1">
      <c r="B1836" s="2">
        <v>1834</v>
      </c>
      <c r="C1836" s="3" t="s">
        <v>1445</v>
      </c>
      <c r="D1836" s="2" t="s">
        <v>1446</v>
      </c>
      <c r="E1836" s="4" t="s">
        <v>63</v>
      </c>
    </row>
    <row r="1837" spans="2:5" ht="18.75" customHeight="1">
      <c r="B1837" s="2">
        <v>1835</v>
      </c>
      <c r="C1837" s="3" t="s">
        <v>1463</v>
      </c>
      <c r="D1837" s="2" t="s">
        <v>1464</v>
      </c>
      <c r="E1837" s="4" t="s">
        <v>63</v>
      </c>
    </row>
    <row r="1838" spans="2:5" ht="18.75" customHeight="1">
      <c r="B1838" s="2">
        <v>1836</v>
      </c>
      <c r="C1838" s="3" t="s">
        <v>1493</v>
      </c>
      <c r="D1838" s="2" t="s">
        <v>1494</v>
      </c>
      <c r="E1838" s="4" t="s">
        <v>63</v>
      </c>
    </row>
    <row r="1839" spans="2:5" ht="18.75" customHeight="1">
      <c r="B1839" s="2">
        <v>1837</v>
      </c>
      <c r="C1839" s="3" t="s">
        <v>1581</v>
      </c>
      <c r="D1839" s="2" t="s">
        <v>1582</v>
      </c>
      <c r="E1839" s="4" t="s">
        <v>63</v>
      </c>
    </row>
    <row r="1840" spans="2:5" ht="18.75" customHeight="1">
      <c r="B1840" s="2">
        <v>1838</v>
      </c>
      <c r="C1840" s="3" t="s">
        <v>1589</v>
      </c>
      <c r="D1840" s="2" t="s">
        <v>1590</v>
      </c>
      <c r="E1840" s="4" t="s">
        <v>63</v>
      </c>
    </row>
    <row r="1841" spans="2:5" ht="18.75" customHeight="1">
      <c r="B1841" s="2">
        <v>1839</v>
      </c>
      <c r="C1841" s="3" t="s">
        <v>1647</v>
      </c>
      <c r="D1841" s="2" t="s">
        <v>1648</v>
      </c>
      <c r="E1841" s="4" t="s">
        <v>63</v>
      </c>
    </row>
    <row r="1842" spans="2:5" ht="18.75" customHeight="1">
      <c r="B1842" s="2">
        <v>1840</v>
      </c>
      <c r="C1842" s="3" t="s">
        <v>1671</v>
      </c>
      <c r="D1842" s="2" t="s">
        <v>1672</v>
      </c>
      <c r="E1842" s="4" t="s">
        <v>63</v>
      </c>
    </row>
    <row r="1843" spans="2:5" ht="18.75" customHeight="1">
      <c r="B1843" s="2">
        <v>1841</v>
      </c>
      <c r="C1843" s="3" t="s">
        <v>1743</v>
      </c>
      <c r="D1843" s="2" t="s">
        <v>1744</v>
      </c>
      <c r="E1843" s="4" t="s">
        <v>63</v>
      </c>
    </row>
    <row r="1844" spans="2:5" ht="18.75" customHeight="1">
      <c r="B1844" s="2">
        <v>1842</v>
      </c>
      <c r="C1844" s="3" t="s">
        <v>1795</v>
      </c>
      <c r="D1844" s="2" t="s">
        <v>1796</v>
      </c>
      <c r="E1844" s="4" t="s">
        <v>63</v>
      </c>
    </row>
    <row r="1845" spans="2:5" ht="18.75" customHeight="1">
      <c r="B1845" s="2">
        <v>1843</v>
      </c>
      <c r="C1845" s="3" t="s">
        <v>1831</v>
      </c>
      <c r="D1845" s="2" t="s">
        <v>1832</v>
      </c>
      <c r="E1845" s="4" t="s">
        <v>63</v>
      </c>
    </row>
    <row r="1846" spans="2:5" ht="18.75" customHeight="1">
      <c r="B1846" s="2">
        <v>1844</v>
      </c>
      <c r="C1846" s="3" t="s">
        <v>1857</v>
      </c>
      <c r="D1846" s="2" t="s">
        <v>1858</v>
      </c>
      <c r="E1846" s="4" t="s">
        <v>63</v>
      </c>
    </row>
    <row r="1847" spans="2:5" ht="18.75" customHeight="1">
      <c r="B1847" s="2">
        <v>1845</v>
      </c>
      <c r="C1847" s="3" t="s">
        <v>1873</v>
      </c>
      <c r="D1847" s="2" t="s">
        <v>1874</v>
      </c>
      <c r="E1847" s="4" t="s">
        <v>63</v>
      </c>
    </row>
    <row r="1848" spans="2:5" ht="18.75" customHeight="1">
      <c r="B1848" s="2">
        <v>1846</v>
      </c>
      <c r="C1848" s="3" t="s">
        <v>1927</v>
      </c>
      <c r="D1848" s="2" t="s">
        <v>1928</v>
      </c>
      <c r="E1848" s="4" t="s">
        <v>63</v>
      </c>
    </row>
    <row r="1849" spans="2:5" ht="18.75" customHeight="1">
      <c r="B1849" s="2">
        <v>1847</v>
      </c>
      <c r="C1849" s="3" t="s">
        <v>1961</v>
      </c>
      <c r="D1849" s="2" t="s">
        <v>1962</v>
      </c>
      <c r="E1849" s="4" t="s">
        <v>63</v>
      </c>
    </row>
    <row r="1850" spans="2:5" ht="18.75" customHeight="1">
      <c r="B1850" s="2">
        <v>1848</v>
      </c>
      <c r="C1850" s="3" t="s">
        <v>2083</v>
      </c>
      <c r="D1850" s="2" t="s">
        <v>2084</v>
      </c>
      <c r="E1850" s="4" t="s">
        <v>63</v>
      </c>
    </row>
    <row r="1851" spans="2:5" ht="18.75" customHeight="1">
      <c r="B1851" s="2">
        <v>1849</v>
      </c>
      <c r="C1851" s="3" t="s">
        <v>2117</v>
      </c>
      <c r="D1851" s="2" t="s">
        <v>2118</v>
      </c>
      <c r="E1851" s="4" t="s">
        <v>63</v>
      </c>
    </row>
    <row r="1852" spans="2:5" ht="18.75" customHeight="1">
      <c r="B1852" s="2">
        <v>1850</v>
      </c>
      <c r="C1852" s="3" t="s">
        <v>2147</v>
      </c>
      <c r="D1852" s="2" t="s">
        <v>2148</v>
      </c>
      <c r="E1852" s="4" t="s">
        <v>63</v>
      </c>
    </row>
    <row r="1853" spans="2:5" ht="18.75" customHeight="1">
      <c r="B1853" s="2">
        <v>1851</v>
      </c>
      <c r="C1853" s="3" t="s">
        <v>2221</v>
      </c>
      <c r="D1853" s="2" t="s">
        <v>2222</v>
      </c>
      <c r="E1853" s="4" t="s">
        <v>63</v>
      </c>
    </row>
    <row r="1854" spans="2:5" ht="18.75" customHeight="1">
      <c r="B1854" s="2">
        <v>1852</v>
      </c>
      <c r="C1854" s="3" t="s">
        <v>2223</v>
      </c>
      <c r="D1854" s="2" t="s">
        <v>2224</v>
      </c>
      <c r="E1854" s="4" t="s">
        <v>63</v>
      </c>
    </row>
    <row r="1855" spans="2:5" ht="18.75" customHeight="1">
      <c r="B1855" s="2">
        <v>1853</v>
      </c>
      <c r="C1855" s="3" t="s">
        <v>2299</v>
      </c>
      <c r="D1855" s="2" t="s">
        <v>2300</v>
      </c>
      <c r="E1855" s="4" t="s">
        <v>63</v>
      </c>
    </row>
    <row r="1856" spans="2:5" ht="18.75" customHeight="1">
      <c r="B1856" s="2">
        <v>1854</v>
      </c>
      <c r="C1856" s="3" t="s">
        <v>2321</v>
      </c>
      <c r="D1856" s="2" t="s">
        <v>2322</v>
      </c>
      <c r="E1856" s="4" t="s">
        <v>63</v>
      </c>
    </row>
    <row r="1857" spans="2:5" ht="18.75" customHeight="1">
      <c r="B1857" s="2">
        <v>1855</v>
      </c>
      <c r="C1857" s="3" t="s">
        <v>2337</v>
      </c>
      <c r="D1857" s="2" t="s">
        <v>2338</v>
      </c>
      <c r="E1857" s="4" t="s">
        <v>63</v>
      </c>
    </row>
    <row r="1858" spans="2:5" ht="18.75" customHeight="1">
      <c r="B1858" s="2">
        <v>1856</v>
      </c>
      <c r="C1858" s="3" t="s">
        <v>2391</v>
      </c>
      <c r="D1858" s="2" t="s">
        <v>2392</v>
      </c>
      <c r="E1858" s="4" t="s">
        <v>63</v>
      </c>
    </row>
    <row r="1859" spans="2:5" ht="18.75" customHeight="1">
      <c r="B1859" s="2">
        <v>1857</v>
      </c>
      <c r="C1859" s="3" t="s">
        <v>2473</v>
      </c>
      <c r="D1859" s="2" t="s">
        <v>2474</v>
      </c>
      <c r="E1859" s="4" t="s">
        <v>63</v>
      </c>
    </row>
    <row r="1860" spans="2:5" ht="18.75" customHeight="1">
      <c r="B1860" s="2">
        <v>1858</v>
      </c>
      <c r="C1860" s="3" t="s">
        <v>2487</v>
      </c>
      <c r="D1860" s="2" t="s">
        <v>2488</v>
      </c>
      <c r="E1860" s="4" t="s">
        <v>63</v>
      </c>
    </row>
    <row r="1861" spans="2:5" ht="18.75" customHeight="1">
      <c r="B1861" s="2">
        <v>1859</v>
      </c>
      <c r="C1861" s="3" t="s">
        <v>2509</v>
      </c>
      <c r="D1861" s="2" t="s">
        <v>2510</v>
      </c>
      <c r="E1861" s="4" t="s">
        <v>63</v>
      </c>
    </row>
    <row r="1862" spans="2:5" ht="18.75" customHeight="1">
      <c r="B1862" s="2">
        <v>1860</v>
      </c>
      <c r="C1862" s="3" t="s">
        <v>2521</v>
      </c>
      <c r="D1862" s="2" t="s">
        <v>2522</v>
      </c>
      <c r="E1862" s="4" t="s">
        <v>63</v>
      </c>
    </row>
    <row r="1863" spans="2:5" ht="18.75" customHeight="1">
      <c r="B1863" s="2">
        <v>1861</v>
      </c>
      <c r="C1863" s="3" t="s">
        <v>2527</v>
      </c>
      <c r="D1863" s="2" t="s">
        <v>2528</v>
      </c>
      <c r="E1863" s="4" t="s">
        <v>63</v>
      </c>
    </row>
    <row r="1864" spans="2:5" ht="18.75" customHeight="1">
      <c r="B1864" s="2">
        <v>1862</v>
      </c>
      <c r="C1864" s="3" t="s">
        <v>2607</v>
      </c>
      <c r="D1864" s="2" t="s">
        <v>2608</v>
      </c>
      <c r="E1864" s="4" t="s">
        <v>63</v>
      </c>
    </row>
    <row r="1865" spans="2:5" ht="18.75" customHeight="1">
      <c r="B1865" s="2">
        <v>1863</v>
      </c>
      <c r="C1865" s="3" t="s">
        <v>2619</v>
      </c>
      <c r="D1865" s="2" t="s">
        <v>2620</v>
      </c>
      <c r="E1865" s="4" t="s">
        <v>63</v>
      </c>
    </row>
    <row r="1866" spans="2:5" ht="18.75" customHeight="1">
      <c r="B1866" s="2">
        <v>1864</v>
      </c>
      <c r="C1866" s="3" t="s">
        <v>2623</v>
      </c>
      <c r="D1866" s="2" t="s">
        <v>2624</v>
      </c>
      <c r="E1866" s="4" t="s">
        <v>63</v>
      </c>
    </row>
    <row r="1867" spans="2:5" ht="18.75" customHeight="1">
      <c r="B1867" s="2">
        <v>1865</v>
      </c>
      <c r="C1867" s="3" t="s">
        <v>2647</v>
      </c>
      <c r="D1867" s="2" t="s">
        <v>2648</v>
      </c>
      <c r="E1867" s="4" t="s">
        <v>63</v>
      </c>
    </row>
    <row r="1868" spans="2:5" ht="18.75" customHeight="1">
      <c r="B1868" s="2">
        <v>1866</v>
      </c>
      <c r="C1868" s="3" t="s">
        <v>2727</v>
      </c>
      <c r="D1868" s="2" t="s">
        <v>2728</v>
      </c>
      <c r="E1868" s="4" t="s">
        <v>63</v>
      </c>
    </row>
    <row r="1869" spans="2:5" ht="18.75" customHeight="1">
      <c r="B1869" s="2">
        <v>1867</v>
      </c>
      <c r="C1869" s="3" t="s">
        <v>2769</v>
      </c>
      <c r="D1869" s="2" t="s">
        <v>2770</v>
      </c>
      <c r="E1869" s="4" t="s">
        <v>63</v>
      </c>
    </row>
    <row r="1870" spans="2:5" ht="18.75" customHeight="1">
      <c r="B1870" s="2">
        <v>1868</v>
      </c>
      <c r="C1870" s="3" t="s">
        <v>2885</v>
      </c>
      <c r="D1870" s="2" t="s">
        <v>2886</v>
      </c>
      <c r="E1870" s="4" t="s">
        <v>63</v>
      </c>
    </row>
    <row r="1871" spans="2:5" ht="18.75" customHeight="1">
      <c r="B1871" s="2">
        <v>1869</v>
      </c>
      <c r="C1871" s="3" t="s">
        <v>2887</v>
      </c>
      <c r="D1871" s="2" t="s">
        <v>2888</v>
      </c>
      <c r="E1871" s="4" t="s">
        <v>63</v>
      </c>
    </row>
    <row r="1872" spans="2:5" ht="18.75" customHeight="1">
      <c r="B1872" s="2">
        <v>1870</v>
      </c>
      <c r="C1872" s="3" t="s">
        <v>2909</v>
      </c>
      <c r="D1872" s="2" t="s">
        <v>2910</v>
      </c>
      <c r="E1872" s="4" t="s">
        <v>63</v>
      </c>
    </row>
    <row r="1873" spans="2:5" ht="18.75" customHeight="1">
      <c r="B1873" s="2">
        <v>1871</v>
      </c>
      <c r="C1873" s="3" t="s">
        <v>3019</v>
      </c>
      <c r="D1873" s="2" t="s">
        <v>3020</v>
      </c>
      <c r="E1873" s="4" t="s">
        <v>63</v>
      </c>
    </row>
    <row r="1874" spans="2:5" ht="18.75" customHeight="1">
      <c r="B1874" s="2">
        <v>1872</v>
      </c>
      <c r="C1874" s="3" t="s">
        <v>3045</v>
      </c>
      <c r="D1874" s="2" t="s">
        <v>3046</v>
      </c>
      <c r="E1874" s="4" t="s">
        <v>63</v>
      </c>
    </row>
    <row r="1875" spans="2:5" ht="18.75" customHeight="1">
      <c r="B1875" s="2">
        <v>1873</v>
      </c>
      <c r="C1875" s="3" t="s">
        <v>3059</v>
      </c>
      <c r="D1875" s="2" t="s">
        <v>3060</v>
      </c>
      <c r="E1875" s="4" t="s">
        <v>63</v>
      </c>
    </row>
    <row r="1876" spans="2:5" ht="18.75" customHeight="1">
      <c r="B1876" s="2">
        <v>1874</v>
      </c>
      <c r="C1876" s="3" t="s">
        <v>3257</v>
      </c>
      <c r="D1876" s="2" t="s">
        <v>3258</v>
      </c>
      <c r="E1876" s="4" t="s">
        <v>63</v>
      </c>
    </row>
    <row r="1877" spans="2:5" ht="18.75" customHeight="1">
      <c r="B1877" s="2">
        <v>1875</v>
      </c>
      <c r="C1877" s="3" t="s">
        <v>3275</v>
      </c>
      <c r="D1877" s="2" t="s">
        <v>3276</v>
      </c>
      <c r="E1877" s="4" t="s">
        <v>63</v>
      </c>
    </row>
    <row r="1878" spans="2:5" ht="18.75" customHeight="1">
      <c r="B1878" s="2">
        <v>1876</v>
      </c>
      <c r="C1878" s="3" t="s">
        <v>3301</v>
      </c>
      <c r="D1878" s="2" t="s">
        <v>3302</v>
      </c>
      <c r="E1878" s="4" t="s">
        <v>63</v>
      </c>
    </row>
    <row r="1879" spans="2:5" ht="18.75" customHeight="1">
      <c r="B1879" s="2">
        <v>1877</v>
      </c>
      <c r="C1879" s="3" t="s">
        <v>3437</v>
      </c>
      <c r="D1879" s="2" t="s">
        <v>3438</v>
      </c>
      <c r="E1879" s="4" t="s">
        <v>63</v>
      </c>
    </row>
    <row r="1880" spans="2:5" ht="18.75" customHeight="1">
      <c r="B1880" s="2">
        <v>1878</v>
      </c>
      <c r="C1880" s="3" t="s">
        <v>3451</v>
      </c>
      <c r="D1880" s="2" t="s">
        <v>3452</v>
      </c>
      <c r="E1880" s="4" t="s">
        <v>63</v>
      </c>
    </row>
    <row r="1881" spans="2:5" ht="18.75" customHeight="1">
      <c r="B1881" s="2">
        <v>1879</v>
      </c>
      <c r="C1881" s="3" t="s">
        <v>3509</v>
      </c>
      <c r="D1881" s="2" t="s">
        <v>3510</v>
      </c>
      <c r="E1881" s="4" t="s">
        <v>63</v>
      </c>
    </row>
    <row r="1882" spans="2:5" ht="18.75" customHeight="1">
      <c r="B1882" s="2">
        <v>1880</v>
      </c>
      <c r="C1882" s="3" t="s">
        <v>3517</v>
      </c>
      <c r="D1882" s="2" t="s">
        <v>3518</v>
      </c>
      <c r="E1882" s="4" t="s">
        <v>63</v>
      </c>
    </row>
    <row r="1883" spans="2:5" ht="18.75" customHeight="1">
      <c r="B1883" s="2">
        <v>1881</v>
      </c>
      <c r="C1883" s="3" t="s">
        <v>3545</v>
      </c>
      <c r="D1883" s="2" t="s">
        <v>3546</v>
      </c>
      <c r="E1883" s="4" t="s">
        <v>63</v>
      </c>
    </row>
    <row r="1884" spans="2:5" ht="18.75" customHeight="1">
      <c r="B1884" s="2">
        <v>1882</v>
      </c>
      <c r="C1884" s="3" t="s">
        <v>3627</v>
      </c>
      <c r="D1884" s="2" t="s">
        <v>3628</v>
      </c>
      <c r="E1884" s="4" t="s">
        <v>63</v>
      </c>
    </row>
    <row r="1885" spans="2:5" ht="18.75" customHeight="1">
      <c r="B1885" s="2">
        <v>1883</v>
      </c>
      <c r="C1885" s="3" t="s">
        <v>3675</v>
      </c>
      <c r="D1885" s="2" t="s">
        <v>3676</v>
      </c>
      <c r="E1885" s="4" t="s">
        <v>63</v>
      </c>
    </row>
    <row r="1886" spans="2:5" ht="18.75" customHeight="1">
      <c r="B1886" s="2">
        <v>1884</v>
      </c>
      <c r="C1886" s="3" t="s">
        <v>3677</v>
      </c>
      <c r="D1886" s="2" t="s">
        <v>3678</v>
      </c>
      <c r="E1886" s="4" t="s">
        <v>63</v>
      </c>
    </row>
    <row r="1887" spans="2:5" ht="18.75" customHeight="1">
      <c r="B1887" s="2">
        <v>1885</v>
      </c>
      <c r="C1887" s="3" t="s">
        <v>3703</v>
      </c>
      <c r="D1887" s="2" t="s">
        <v>3704</v>
      </c>
      <c r="E1887" s="4" t="s">
        <v>63</v>
      </c>
    </row>
    <row r="1888" spans="2:5" ht="18.75" customHeight="1">
      <c r="B1888" s="2">
        <v>1886</v>
      </c>
      <c r="C1888" s="3" t="s">
        <v>3733</v>
      </c>
      <c r="D1888" s="2" t="s">
        <v>3734</v>
      </c>
      <c r="E1888" s="4" t="s">
        <v>63</v>
      </c>
    </row>
    <row r="1889" spans="2:5" ht="18.75" customHeight="1">
      <c r="B1889" s="2">
        <v>1887</v>
      </c>
      <c r="C1889" s="3" t="s">
        <v>3807</v>
      </c>
      <c r="D1889" s="2" t="s">
        <v>3808</v>
      </c>
      <c r="E1889" s="4" t="s">
        <v>63</v>
      </c>
    </row>
    <row r="1890" spans="2:5" ht="18.75" customHeight="1">
      <c r="B1890" s="2">
        <v>1888</v>
      </c>
      <c r="C1890" s="3" t="s">
        <v>3861</v>
      </c>
      <c r="D1890" s="2" t="s">
        <v>3862</v>
      </c>
      <c r="E1890" s="4" t="s">
        <v>63</v>
      </c>
    </row>
    <row r="1891" spans="2:5" ht="18.75" customHeight="1">
      <c r="B1891" s="2">
        <v>1889</v>
      </c>
      <c r="C1891" s="3" t="s">
        <v>3873</v>
      </c>
      <c r="D1891" s="2" t="s">
        <v>3874</v>
      </c>
      <c r="E1891" s="4" t="s">
        <v>63</v>
      </c>
    </row>
    <row r="1892" spans="2:5" ht="18.75" customHeight="1">
      <c r="B1892" s="2">
        <v>1890</v>
      </c>
      <c r="C1892" s="3" t="s">
        <v>3891</v>
      </c>
      <c r="D1892" s="2" t="s">
        <v>3892</v>
      </c>
      <c r="E1892" s="4" t="s">
        <v>63</v>
      </c>
    </row>
    <row r="1893" spans="2:5" ht="18.75" customHeight="1">
      <c r="B1893" s="2">
        <v>1891</v>
      </c>
      <c r="C1893" s="3" t="s">
        <v>3919</v>
      </c>
      <c r="D1893" s="2" t="s">
        <v>3920</v>
      </c>
      <c r="E1893" s="4" t="s">
        <v>63</v>
      </c>
    </row>
    <row r="1894" spans="2:5" ht="18.75" customHeight="1">
      <c r="B1894" s="2">
        <v>1892</v>
      </c>
      <c r="C1894" s="3" t="s">
        <v>3933</v>
      </c>
      <c r="D1894" s="2" t="s">
        <v>3934</v>
      </c>
      <c r="E1894" s="4" t="s">
        <v>63</v>
      </c>
    </row>
    <row r="1895" spans="2:5" ht="18.75" customHeight="1">
      <c r="B1895" s="2">
        <v>1893</v>
      </c>
      <c r="C1895" s="3" t="s">
        <v>3961</v>
      </c>
      <c r="D1895" s="2" t="s">
        <v>3962</v>
      </c>
      <c r="E1895" s="4" t="s">
        <v>63</v>
      </c>
    </row>
    <row r="1896" spans="2:5" ht="18.75" customHeight="1">
      <c r="B1896" s="2">
        <v>1894</v>
      </c>
      <c r="C1896" s="3" t="s">
        <v>3963</v>
      </c>
      <c r="D1896" s="2" t="s">
        <v>3964</v>
      </c>
      <c r="E1896" s="4" t="s">
        <v>63</v>
      </c>
    </row>
    <row r="1897" spans="2:5" ht="18.75" customHeight="1">
      <c r="B1897" s="2">
        <v>1895</v>
      </c>
      <c r="C1897" s="3" t="s">
        <v>4013</v>
      </c>
      <c r="D1897" s="2" t="s">
        <v>4014</v>
      </c>
      <c r="E1897" s="4" t="s">
        <v>63</v>
      </c>
    </row>
    <row r="1898" spans="2:5" ht="18.75" customHeight="1">
      <c r="B1898" s="2">
        <v>1896</v>
      </c>
      <c r="C1898" s="3" t="s">
        <v>4045</v>
      </c>
      <c r="D1898" s="2" t="s">
        <v>4046</v>
      </c>
      <c r="E1898" s="4" t="s">
        <v>63</v>
      </c>
    </row>
    <row r="1899" spans="2:5" ht="18.75" customHeight="1">
      <c r="B1899" s="2">
        <v>1897</v>
      </c>
      <c r="C1899" s="3" t="s">
        <v>4067</v>
      </c>
      <c r="D1899" s="2" t="s">
        <v>4068</v>
      </c>
      <c r="E1899" s="4" t="s">
        <v>63</v>
      </c>
    </row>
    <row r="1900" spans="2:5" ht="18.75" customHeight="1">
      <c r="B1900" s="2">
        <v>1898</v>
      </c>
      <c r="C1900" s="3" t="s">
        <v>4083</v>
      </c>
      <c r="D1900" s="2" t="s">
        <v>4084</v>
      </c>
      <c r="E1900" s="4" t="s">
        <v>63</v>
      </c>
    </row>
    <row r="1901" spans="2:5" ht="18.75" customHeight="1">
      <c r="B1901" s="2">
        <v>1899</v>
      </c>
      <c r="C1901" s="3" t="s">
        <v>4103</v>
      </c>
      <c r="D1901" s="2" t="s">
        <v>4104</v>
      </c>
      <c r="E1901" s="4" t="s">
        <v>63</v>
      </c>
    </row>
    <row r="1902" spans="2:5" ht="18.75" customHeight="1">
      <c r="B1902" s="2">
        <v>1900</v>
      </c>
      <c r="C1902" s="3" t="s">
        <v>4119</v>
      </c>
      <c r="D1902" s="2" t="s">
        <v>4120</v>
      </c>
      <c r="E1902" s="4" t="s">
        <v>63</v>
      </c>
    </row>
    <row r="1903" spans="2:5" ht="18.75" customHeight="1">
      <c r="B1903" s="2">
        <v>1901</v>
      </c>
      <c r="C1903" s="3" t="s">
        <v>4157</v>
      </c>
      <c r="D1903" s="2" t="s">
        <v>4158</v>
      </c>
      <c r="E1903" s="4" t="s">
        <v>63</v>
      </c>
    </row>
    <row r="1904" spans="2:5" ht="18.75" customHeight="1">
      <c r="B1904" s="2">
        <v>1902</v>
      </c>
      <c r="C1904" s="3" t="s">
        <v>4167</v>
      </c>
      <c r="D1904" s="2" t="s">
        <v>4168</v>
      </c>
      <c r="E1904" s="4" t="s">
        <v>63</v>
      </c>
    </row>
    <row r="1905" spans="2:5" ht="18.75" customHeight="1">
      <c r="B1905" s="2">
        <v>1903</v>
      </c>
      <c r="C1905" s="3" t="s">
        <v>4183</v>
      </c>
      <c r="D1905" s="2" t="s">
        <v>4184</v>
      </c>
      <c r="E1905" s="4" t="s">
        <v>63</v>
      </c>
    </row>
    <row r="1906" spans="2:5" ht="18.75" customHeight="1">
      <c r="B1906" s="2">
        <v>1904</v>
      </c>
      <c r="C1906" s="3" t="s">
        <v>4239</v>
      </c>
      <c r="D1906" s="2" t="s">
        <v>4240</v>
      </c>
      <c r="E1906" s="4" t="s">
        <v>63</v>
      </c>
    </row>
    <row r="1907" spans="2:5" ht="18.75" customHeight="1">
      <c r="B1907" s="2">
        <v>1905</v>
      </c>
      <c r="C1907" s="3" t="s">
        <v>4265</v>
      </c>
      <c r="D1907" s="2" t="s">
        <v>4266</v>
      </c>
      <c r="E1907" s="4" t="s">
        <v>63</v>
      </c>
    </row>
    <row r="1908" spans="2:5" ht="18.75" customHeight="1">
      <c r="B1908" s="2">
        <v>1906</v>
      </c>
      <c r="C1908" s="3" t="s">
        <v>3</v>
      </c>
      <c r="D1908" s="2" t="s">
        <v>4</v>
      </c>
      <c r="E1908" s="4" t="s">
        <v>5</v>
      </c>
    </row>
    <row r="1909" spans="2:5" ht="18.75" customHeight="1">
      <c r="B1909" s="2">
        <v>1907</v>
      </c>
      <c r="C1909" s="3" t="s">
        <v>6</v>
      </c>
      <c r="D1909" s="2" t="s">
        <v>7</v>
      </c>
      <c r="E1909" s="4" t="s">
        <v>8</v>
      </c>
    </row>
    <row r="1910" spans="2:5" ht="18.75" customHeight="1">
      <c r="B1910" s="2">
        <v>1908</v>
      </c>
      <c r="C1910" s="3" t="s">
        <v>24</v>
      </c>
      <c r="D1910" s="2" t="s">
        <v>25</v>
      </c>
      <c r="E1910" s="4" t="s">
        <v>8</v>
      </c>
    </row>
    <row r="1911" spans="2:5" ht="18.75" customHeight="1">
      <c r="B1911" s="2">
        <v>1909</v>
      </c>
      <c r="C1911" s="3" t="s">
        <v>29</v>
      </c>
      <c r="D1911" s="2" t="s">
        <v>30</v>
      </c>
      <c r="E1911" s="4" t="s">
        <v>5</v>
      </c>
    </row>
    <row r="1912" spans="2:5" ht="18.75" customHeight="1">
      <c r="B1912" s="2">
        <v>1910</v>
      </c>
      <c r="C1912" s="3" t="s">
        <v>47</v>
      </c>
      <c r="D1912" s="2" t="s">
        <v>48</v>
      </c>
      <c r="E1912" s="4" t="s">
        <v>8</v>
      </c>
    </row>
    <row r="1913" spans="2:5" ht="18.75" customHeight="1">
      <c r="B1913" s="2">
        <v>1911</v>
      </c>
      <c r="C1913" s="3" t="s">
        <v>68</v>
      </c>
      <c r="D1913" s="2" t="s">
        <v>69</v>
      </c>
      <c r="E1913" s="4" t="s">
        <v>5</v>
      </c>
    </row>
    <row r="1914" spans="2:5" ht="18.75" customHeight="1">
      <c r="B1914" s="2">
        <v>1912</v>
      </c>
      <c r="C1914" s="3" t="s">
        <v>77</v>
      </c>
      <c r="D1914" s="2" t="s">
        <v>78</v>
      </c>
      <c r="E1914" s="4" t="s">
        <v>5</v>
      </c>
    </row>
    <row r="1915" spans="2:5" ht="18.75" customHeight="1">
      <c r="B1915" s="2">
        <v>1913</v>
      </c>
      <c r="C1915" s="3" t="s">
        <v>116</v>
      </c>
      <c r="D1915" s="2" t="s">
        <v>117</v>
      </c>
      <c r="E1915" s="4" t="s">
        <v>8</v>
      </c>
    </row>
    <row r="1916" spans="2:5" ht="18.75" customHeight="1">
      <c r="B1916" s="2">
        <v>1914</v>
      </c>
      <c r="C1916" s="3" t="s">
        <v>144</v>
      </c>
      <c r="D1916" s="2" t="s">
        <v>145</v>
      </c>
      <c r="E1916" s="4" t="s">
        <v>8</v>
      </c>
    </row>
    <row r="1917" spans="2:5" ht="18.75" customHeight="1">
      <c r="B1917" s="2">
        <v>1915</v>
      </c>
      <c r="C1917" s="3" t="s">
        <v>183</v>
      </c>
      <c r="D1917" s="2" t="s">
        <v>184</v>
      </c>
      <c r="E1917" s="4" t="s">
        <v>8</v>
      </c>
    </row>
    <row r="1918" spans="2:5" ht="18.75" customHeight="1">
      <c r="B1918" s="2">
        <v>1916</v>
      </c>
      <c r="C1918" s="3" t="s">
        <v>185</v>
      </c>
      <c r="D1918" s="2" t="s">
        <v>186</v>
      </c>
      <c r="E1918" s="4" t="s">
        <v>8</v>
      </c>
    </row>
    <row r="1919" spans="2:5" ht="18.75" customHeight="1">
      <c r="B1919" s="2">
        <v>1917</v>
      </c>
      <c r="C1919" s="3" t="s">
        <v>199</v>
      </c>
      <c r="D1919" s="2" t="s">
        <v>200</v>
      </c>
      <c r="E1919" s="4" t="s">
        <v>8</v>
      </c>
    </row>
    <row r="1920" spans="2:5" ht="18.75" customHeight="1">
      <c r="B1920" s="2">
        <v>1918</v>
      </c>
      <c r="C1920" s="3" t="s">
        <v>205</v>
      </c>
      <c r="D1920" s="2" t="s">
        <v>206</v>
      </c>
      <c r="E1920" s="4" t="s">
        <v>8</v>
      </c>
    </row>
    <row r="1921" spans="2:5" ht="18.75" customHeight="1">
      <c r="B1921" s="2">
        <v>1919</v>
      </c>
      <c r="C1921" s="3" t="s">
        <v>211</v>
      </c>
      <c r="D1921" s="2" t="s">
        <v>212</v>
      </c>
      <c r="E1921" s="4" t="s">
        <v>8</v>
      </c>
    </row>
    <row r="1922" spans="2:5" ht="18.75" customHeight="1">
      <c r="B1922" s="2">
        <v>1920</v>
      </c>
      <c r="C1922" s="3" t="s">
        <v>229</v>
      </c>
      <c r="D1922" s="2" t="s">
        <v>230</v>
      </c>
      <c r="E1922" s="4" t="s">
        <v>8</v>
      </c>
    </row>
    <row r="1923" spans="2:5" ht="18.75" customHeight="1">
      <c r="B1923" s="2">
        <v>1921</v>
      </c>
      <c r="C1923" s="3" t="s">
        <v>245</v>
      </c>
      <c r="D1923" s="2" t="s">
        <v>246</v>
      </c>
      <c r="E1923" s="4" t="s">
        <v>8</v>
      </c>
    </row>
    <row r="1924" spans="2:5" ht="18.75" customHeight="1">
      <c r="B1924" s="2">
        <v>1922</v>
      </c>
      <c r="C1924" s="3" t="s">
        <v>295</v>
      </c>
      <c r="D1924" s="2" t="s">
        <v>296</v>
      </c>
      <c r="E1924" s="4" t="s">
        <v>8</v>
      </c>
    </row>
    <row r="1925" spans="2:5" ht="18.75" customHeight="1">
      <c r="B1925" s="2">
        <v>1923</v>
      </c>
      <c r="C1925" s="3" t="s">
        <v>335</v>
      </c>
      <c r="D1925" s="2" t="s">
        <v>336</v>
      </c>
      <c r="E1925" s="4" t="s">
        <v>8</v>
      </c>
    </row>
    <row r="1926" spans="2:5" ht="18.75" customHeight="1">
      <c r="B1926" s="2">
        <v>1924</v>
      </c>
      <c r="C1926" s="3" t="s">
        <v>341</v>
      </c>
      <c r="D1926" s="2" t="s">
        <v>342</v>
      </c>
      <c r="E1926" s="4" t="s">
        <v>8</v>
      </c>
    </row>
    <row r="1927" spans="2:5" ht="18.75" customHeight="1">
      <c r="B1927" s="2">
        <v>1925</v>
      </c>
      <c r="C1927" s="3" t="s">
        <v>349</v>
      </c>
      <c r="D1927" s="2" t="s">
        <v>350</v>
      </c>
      <c r="E1927" s="4" t="s">
        <v>8</v>
      </c>
    </row>
    <row r="1928" spans="2:5" ht="18.75" customHeight="1">
      <c r="B1928" s="2">
        <v>1926</v>
      </c>
      <c r="C1928" s="3" t="s">
        <v>357</v>
      </c>
      <c r="D1928" s="2" t="s">
        <v>358</v>
      </c>
      <c r="E1928" s="4" t="s">
        <v>5</v>
      </c>
    </row>
    <row r="1929" spans="2:5" ht="18.75" customHeight="1">
      <c r="B1929" s="2">
        <v>1927</v>
      </c>
      <c r="C1929" s="3" t="s">
        <v>361</v>
      </c>
      <c r="D1929" s="2" t="s">
        <v>362</v>
      </c>
      <c r="E1929" s="4" t="s">
        <v>8</v>
      </c>
    </row>
    <row r="1930" spans="2:5" ht="18.75" customHeight="1">
      <c r="B1930" s="2">
        <v>1928</v>
      </c>
      <c r="C1930" s="3" t="s">
        <v>365</v>
      </c>
      <c r="D1930" s="2" t="s">
        <v>366</v>
      </c>
      <c r="E1930" s="4" t="s">
        <v>5</v>
      </c>
    </row>
    <row r="1931" spans="2:5" ht="18.75" customHeight="1">
      <c r="B1931" s="2">
        <v>1929</v>
      </c>
      <c r="C1931" s="3" t="s">
        <v>379</v>
      </c>
      <c r="D1931" s="2" t="s">
        <v>380</v>
      </c>
      <c r="E1931" s="4" t="s">
        <v>5</v>
      </c>
    </row>
    <row r="1932" spans="2:5" ht="18.75" customHeight="1">
      <c r="B1932" s="2">
        <v>1930</v>
      </c>
      <c r="C1932" s="3" t="s">
        <v>455</v>
      </c>
      <c r="D1932" s="2" t="s">
        <v>456</v>
      </c>
      <c r="E1932" s="4" t="s">
        <v>8</v>
      </c>
    </row>
    <row r="1933" spans="2:5" ht="18.75" customHeight="1">
      <c r="B1933" s="2">
        <v>1931</v>
      </c>
      <c r="C1933" s="3" t="s">
        <v>459</v>
      </c>
      <c r="D1933" s="2" t="s">
        <v>460</v>
      </c>
      <c r="E1933" s="4" t="s">
        <v>8</v>
      </c>
    </row>
    <row r="1934" spans="2:5" ht="18.75" customHeight="1">
      <c r="B1934" s="2">
        <v>1932</v>
      </c>
      <c r="C1934" s="3" t="s">
        <v>469</v>
      </c>
      <c r="D1934" s="2" t="s">
        <v>470</v>
      </c>
      <c r="E1934" s="4" t="s">
        <v>8</v>
      </c>
    </row>
    <row r="1935" spans="2:5" ht="18.75" customHeight="1">
      <c r="B1935" s="2">
        <v>1933</v>
      </c>
      <c r="C1935" s="3" t="s">
        <v>481</v>
      </c>
      <c r="D1935" s="2" t="s">
        <v>482</v>
      </c>
      <c r="E1935" s="4" t="s">
        <v>8</v>
      </c>
    </row>
    <row r="1936" spans="2:5" ht="18.75" customHeight="1">
      <c r="B1936" s="2">
        <v>1934</v>
      </c>
      <c r="C1936" s="3" t="s">
        <v>491</v>
      </c>
      <c r="D1936" s="2" t="s">
        <v>492</v>
      </c>
      <c r="E1936" s="4" t="s">
        <v>8</v>
      </c>
    </row>
    <row r="1937" spans="2:5" ht="18.75" customHeight="1">
      <c r="B1937" s="2">
        <v>1935</v>
      </c>
      <c r="C1937" s="3" t="s">
        <v>551</v>
      </c>
      <c r="D1937" s="2" t="s">
        <v>552</v>
      </c>
      <c r="E1937" s="4" t="s">
        <v>8</v>
      </c>
    </row>
    <row r="1938" spans="2:5" ht="18.75" customHeight="1">
      <c r="B1938" s="2">
        <v>1936</v>
      </c>
      <c r="C1938" s="3" t="s">
        <v>629</v>
      </c>
      <c r="D1938" s="2" t="s">
        <v>630</v>
      </c>
      <c r="E1938" s="4" t="s">
        <v>8</v>
      </c>
    </row>
    <row r="1939" spans="2:5" ht="18.75" customHeight="1">
      <c r="B1939" s="2">
        <v>1937</v>
      </c>
      <c r="C1939" s="3" t="s">
        <v>659</v>
      </c>
      <c r="D1939" s="2" t="s">
        <v>660</v>
      </c>
      <c r="E1939" s="4" t="s">
        <v>8</v>
      </c>
    </row>
    <row r="1940" spans="2:5" ht="18.75" customHeight="1">
      <c r="B1940" s="2">
        <v>1938</v>
      </c>
      <c r="C1940" s="3" t="s">
        <v>681</v>
      </c>
      <c r="D1940" s="2" t="s">
        <v>682</v>
      </c>
      <c r="E1940" s="4" t="s">
        <v>8</v>
      </c>
    </row>
    <row r="1941" spans="2:5" ht="18.75" customHeight="1">
      <c r="B1941" s="2">
        <v>1939</v>
      </c>
      <c r="C1941" s="3" t="s">
        <v>711</v>
      </c>
      <c r="D1941" s="2" t="s">
        <v>712</v>
      </c>
      <c r="E1941" s="4" t="s">
        <v>5</v>
      </c>
    </row>
    <row r="1942" spans="2:5" ht="18.75" customHeight="1">
      <c r="B1942" s="2">
        <v>1940</v>
      </c>
      <c r="C1942" s="3" t="s">
        <v>725</v>
      </c>
      <c r="D1942" s="2" t="s">
        <v>726</v>
      </c>
      <c r="E1942" s="4" t="s">
        <v>8</v>
      </c>
    </row>
    <row r="1943" spans="2:5" ht="18.75" customHeight="1">
      <c r="B1943" s="2">
        <v>1941</v>
      </c>
      <c r="C1943" s="3" t="s">
        <v>733</v>
      </c>
      <c r="D1943" s="2" t="s">
        <v>734</v>
      </c>
      <c r="E1943" s="4" t="s">
        <v>8</v>
      </c>
    </row>
    <row r="1944" spans="2:5" ht="18.75" customHeight="1">
      <c r="B1944" s="2">
        <v>1942</v>
      </c>
      <c r="C1944" s="3" t="s">
        <v>737</v>
      </c>
      <c r="D1944" s="2" t="s">
        <v>738</v>
      </c>
      <c r="E1944" s="4" t="s">
        <v>8</v>
      </c>
    </row>
    <row r="1945" spans="2:5" ht="18.75" customHeight="1">
      <c r="B1945" s="2">
        <v>1943</v>
      </c>
      <c r="C1945" s="3" t="s">
        <v>739</v>
      </c>
      <c r="D1945" s="2" t="s">
        <v>740</v>
      </c>
      <c r="E1945" s="4" t="s">
        <v>8</v>
      </c>
    </row>
    <row r="1946" spans="2:5" ht="18.75" customHeight="1">
      <c r="B1946" s="2">
        <v>1944</v>
      </c>
      <c r="C1946" s="3" t="s">
        <v>745</v>
      </c>
      <c r="D1946" s="2" t="s">
        <v>746</v>
      </c>
      <c r="E1946" s="4" t="s">
        <v>8</v>
      </c>
    </row>
    <row r="1947" spans="2:5" ht="18.75" customHeight="1">
      <c r="B1947" s="2">
        <v>1945</v>
      </c>
      <c r="C1947" s="3" t="s">
        <v>769</v>
      </c>
      <c r="D1947" s="2" t="s">
        <v>770</v>
      </c>
      <c r="E1947" s="4" t="s">
        <v>8</v>
      </c>
    </row>
    <row r="1948" spans="2:5" ht="18.75" customHeight="1">
      <c r="B1948" s="2">
        <v>1946</v>
      </c>
      <c r="C1948" s="3" t="s">
        <v>777</v>
      </c>
      <c r="D1948" s="2" t="s">
        <v>778</v>
      </c>
      <c r="E1948" s="4" t="s">
        <v>8</v>
      </c>
    </row>
    <row r="1949" spans="2:5" ht="18.75" customHeight="1">
      <c r="B1949" s="2">
        <v>1947</v>
      </c>
      <c r="C1949" s="3" t="s">
        <v>789</v>
      </c>
      <c r="D1949" s="2" t="s">
        <v>790</v>
      </c>
      <c r="E1949" s="4" t="s">
        <v>8</v>
      </c>
    </row>
    <row r="1950" spans="2:5" ht="18.75" customHeight="1">
      <c r="B1950" s="2">
        <v>1948</v>
      </c>
      <c r="C1950" s="3" t="s">
        <v>797</v>
      </c>
      <c r="D1950" s="2" t="s">
        <v>798</v>
      </c>
      <c r="E1950" s="4" t="s">
        <v>8</v>
      </c>
    </row>
    <row r="1951" spans="2:5" ht="18.75" customHeight="1">
      <c r="B1951" s="2">
        <v>1949</v>
      </c>
      <c r="C1951" s="3" t="s">
        <v>815</v>
      </c>
      <c r="D1951" s="2" t="s">
        <v>816</v>
      </c>
      <c r="E1951" s="4" t="s">
        <v>8</v>
      </c>
    </row>
    <row r="1952" spans="2:5" ht="18.75" customHeight="1">
      <c r="B1952" s="2">
        <v>1950</v>
      </c>
      <c r="C1952" s="3" t="s">
        <v>847</v>
      </c>
      <c r="D1952" s="2" t="s">
        <v>848</v>
      </c>
      <c r="E1952" s="4" t="s">
        <v>8</v>
      </c>
    </row>
    <row r="1953" spans="2:5" ht="18.75" customHeight="1">
      <c r="B1953" s="2">
        <v>1951</v>
      </c>
      <c r="C1953" s="3" t="s">
        <v>855</v>
      </c>
      <c r="D1953" s="2" t="s">
        <v>856</v>
      </c>
      <c r="E1953" s="4" t="s">
        <v>8</v>
      </c>
    </row>
    <row r="1954" spans="2:5" ht="18.75" customHeight="1">
      <c r="B1954" s="2">
        <v>1952</v>
      </c>
      <c r="C1954" s="3" t="s">
        <v>901</v>
      </c>
      <c r="D1954" s="2" t="s">
        <v>902</v>
      </c>
      <c r="E1954" s="4" t="s">
        <v>8</v>
      </c>
    </row>
    <row r="1955" spans="2:5" ht="18.75" customHeight="1">
      <c r="B1955" s="2">
        <v>1953</v>
      </c>
      <c r="C1955" s="3" t="s">
        <v>909</v>
      </c>
      <c r="D1955" s="2" t="s">
        <v>910</v>
      </c>
      <c r="E1955" s="4" t="s">
        <v>5</v>
      </c>
    </row>
    <row r="1956" spans="2:5" ht="18.75" customHeight="1">
      <c r="B1956" s="2">
        <v>1954</v>
      </c>
      <c r="C1956" s="3" t="s">
        <v>929</v>
      </c>
      <c r="D1956" s="2" t="s">
        <v>930</v>
      </c>
      <c r="E1956" s="4" t="s">
        <v>5</v>
      </c>
    </row>
    <row r="1957" spans="2:5" ht="18.75" customHeight="1">
      <c r="B1957" s="2">
        <v>1955</v>
      </c>
      <c r="C1957" s="3" t="s">
        <v>933</v>
      </c>
      <c r="D1957" s="2" t="s">
        <v>934</v>
      </c>
      <c r="E1957" s="4" t="s">
        <v>8</v>
      </c>
    </row>
    <row r="1958" spans="2:5" ht="18.75" customHeight="1">
      <c r="B1958" s="2">
        <v>1956</v>
      </c>
      <c r="C1958" s="3" t="s">
        <v>943</v>
      </c>
      <c r="D1958" s="2" t="s">
        <v>944</v>
      </c>
      <c r="E1958" s="4" t="s">
        <v>5</v>
      </c>
    </row>
    <row r="1959" spans="2:5" ht="18.75" customHeight="1">
      <c r="B1959" s="2">
        <v>1957</v>
      </c>
      <c r="C1959" s="3" t="s">
        <v>969</v>
      </c>
      <c r="D1959" s="2" t="s">
        <v>970</v>
      </c>
      <c r="E1959" s="4" t="s">
        <v>8</v>
      </c>
    </row>
    <row r="1960" spans="2:5" ht="18.75" customHeight="1">
      <c r="B1960" s="2">
        <v>1958</v>
      </c>
      <c r="C1960" s="3" t="s">
        <v>973</v>
      </c>
      <c r="D1960" s="2" t="s">
        <v>974</v>
      </c>
      <c r="E1960" s="4" t="s">
        <v>8</v>
      </c>
    </row>
    <row r="1961" spans="2:5" ht="18.75" customHeight="1">
      <c r="B1961" s="2">
        <v>1959</v>
      </c>
      <c r="C1961" s="3" t="s">
        <v>997</v>
      </c>
      <c r="D1961" s="2" t="s">
        <v>998</v>
      </c>
      <c r="E1961" s="4" t="s">
        <v>8</v>
      </c>
    </row>
    <row r="1962" spans="2:5" ht="18.75" customHeight="1">
      <c r="B1962" s="2">
        <v>1960</v>
      </c>
      <c r="C1962" s="3" t="s">
        <v>999</v>
      </c>
      <c r="D1962" s="2" t="s">
        <v>1000</v>
      </c>
      <c r="E1962" s="4" t="s">
        <v>5</v>
      </c>
    </row>
    <row r="1963" spans="2:5" ht="18.75" customHeight="1">
      <c r="B1963" s="2">
        <v>1961</v>
      </c>
      <c r="C1963" s="3" t="s">
        <v>1003</v>
      </c>
      <c r="D1963" s="2" t="s">
        <v>1004</v>
      </c>
      <c r="E1963" s="4" t="s">
        <v>8</v>
      </c>
    </row>
    <row r="1964" spans="2:5" ht="18.75" customHeight="1">
      <c r="B1964" s="2">
        <v>1962</v>
      </c>
      <c r="C1964" s="3" t="s">
        <v>1017</v>
      </c>
      <c r="D1964" s="2" t="s">
        <v>1018</v>
      </c>
      <c r="E1964" s="4" t="s">
        <v>8</v>
      </c>
    </row>
    <row r="1965" spans="2:5" ht="18.75" customHeight="1">
      <c r="B1965" s="2">
        <v>1963</v>
      </c>
      <c r="C1965" s="3" t="s">
        <v>1019</v>
      </c>
      <c r="D1965" s="2" t="s">
        <v>1020</v>
      </c>
      <c r="E1965" s="4" t="s">
        <v>8</v>
      </c>
    </row>
    <row r="1966" spans="2:5" ht="18.75" customHeight="1">
      <c r="B1966" s="2">
        <v>1964</v>
      </c>
      <c r="C1966" s="3" t="s">
        <v>1035</v>
      </c>
      <c r="D1966" s="2" t="s">
        <v>1036</v>
      </c>
      <c r="E1966" s="4" t="s">
        <v>8</v>
      </c>
    </row>
    <row r="1967" spans="2:5" ht="18.75" customHeight="1">
      <c r="B1967" s="2">
        <v>1965</v>
      </c>
      <c r="C1967" s="3" t="s">
        <v>1037</v>
      </c>
      <c r="D1967" s="2" t="s">
        <v>1038</v>
      </c>
      <c r="E1967" s="4" t="s">
        <v>8</v>
      </c>
    </row>
    <row r="1968" spans="2:5" ht="18.75" customHeight="1">
      <c r="B1968" s="2">
        <v>1966</v>
      </c>
      <c r="C1968" s="3" t="s">
        <v>1045</v>
      </c>
      <c r="D1968" s="2" t="s">
        <v>1046</v>
      </c>
      <c r="E1968" s="4" t="s">
        <v>8</v>
      </c>
    </row>
    <row r="1969" spans="2:5" ht="18.75" customHeight="1">
      <c r="B1969" s="2">
        <v>1967</v>
      </c>
      <c r="C1969" s="3" t="s">
        <v>1047</v>
      </c>
      <c r="D1969" s="2" t="s">
        <v>1048</v>
      </c>
      <c r="E1969" s="4" t="s">
        <v>8</v>
      </c>
    </row>
    <row r="1970" spans="2:5" ht="18.75" customHeight="1">
      <c r="B1970" s="2">
        <v>1968</v>
      </c>
      <c r="C1970" s="3" t="s">
        <v>1063</v>
      </c>
      <c r="D1970" s="2" t="s">
        <v>1064</v>
      </c>
      <c r="E1970" s="4" t="s">
        <v>8</v>
      </c>
    </row>
    <row r="1971" spans="2:5" ht="18.75" customHeight="1">
      <c r="B1971" s="2">
        <v>1969</v>
      </c>
      <c r="C1971" s="3" t="s">
        <v>1065</v>
      </c>
      <c r="D1971" s="2" t="s">
        <v>1066</v>
      </c>
      <c r="E1971" s="4" t="s">
        <v>8</v>
      </c>
    </row>
    <row r="1972" spans="2:5" ht="18.75" customHeight="1">
      <c r="B1972" s="2">
        <v>1970</v>
      </c>
      <c r="C1972" s="3" t="s">
        <v>1073</v>
      </c>
      <c r="D1972" s="2" t="s">
        <v>1074</v>
      </c>
      <c r="E1972" s="4" t="s">
        <v>8</v>
      </c>
    </row>
    <row r="1973" spans="2:5" ht="18.75" customHeight="1">
      <c r="B1973" s="2">
        <v>1971</v>
      </c>
      <c r="C1973" s="3" t="s">
        <v>1111</v>
      </c>
      <c r="D1973" s="2" t="s">
        <v>1112</v>
      </c>
      <c r="E1973" s="4" t="s">
        <v>8</v>
      </c>
    </row>
    <row r="1974" spans="2:5" ht="18.75" customHeight="1">
      <c r="B1974" s="2">
        <v>1972</v>
      </c>
      <c r="C1974" s="3" t="s">
        <v>1113</v>
      </c>
      <c r="D1974" s="2" t="s">
        <v>1114</v>
      </c>
      <c r="E1974" s="4" t="s">
        <v>8</v>
      </c>
    </row>
    <row r="1975" spans="2:5" ht="18.75" customHeight="1">
      <c r="B1975" s="2">
        <v>1973</v>
      </c>
      <c r="C1975" s="3" t="s">
        <v>1133</v>
      </c>
      <c r="D1975" s="2" t="s">
        <v>1134</v>
      </c>
      <c r="E1975" s="4" t="s">
        <v>8</v>
      </c>
    </row>
    <row r="1976" spans="2:5" ht="18.75" customHeight="1">
      <c r="B1976" s="2">
        <v>1974</v>
      </c>
      <c r="C1976" s="3" t="s">
        <v>1141</v>
      </c>
      <c r="D1976" s="2" t="s">
        <v>1142</v>
      </c>
      <c r="E1976" s="4" t="s">
        <v>8</v>
      </c>
    </row>
    <row r="1977" spans="2:5" ht="18.75" customHeight="1">
      <c r="B1977" s="2">
        <v>1975</v>
      </c>
      <c r="C1977" s="3" t="s">
        <v>1147</v>
      </c>
      <c r="D1977" s="2" t="s">
        <v>1148</v>
      </c>
      <c r="E1977" s="4" t="s">
        <v>5</v>
      </c>
    </row>
    <row r="1978" spans="2:5" ht="18.75" customHeight="1">
      <c r="B1978" s="2">
        <v>1976</v>
      </c>
      <c r="C1978" s="3" t="s">
        <v>1153</v>
      </c>
      <c r="D1978" s="2" t="s">
        <v>1154</v>
      </c>
      <c r="E1978" s="4" t="s">
        <v>8</v>
      </c>
    </row>
    <row r="1979" spans="2:5" ht="18.75" customHeight="1">
      <c r="B1979" s="2">
        <v>1977</v>
      </c>
      <c r="C1979" s="3" t="s">
        <v>1167</v>
      </c>
      <c r="D1979" s="2" t="s">
        <v>1168</v>
      </c>
      <c r="E1979" s="4" t="s">
        <v>8</v>
      </c>
    </row>
    <row r="1980" spans="2:5" ht="18.75" customHeight="1">
      <c r="B1980" s="2">
        <v>1978</v>
      </c>
      <c r="C1980" s="3" t="s">
        <v>1171</v>
      </c>
      <c r="D1980" s="2" t="s">
        <v>1172</v>
      </c>
      <c r="E1980" s="4" t="s">
        <v>8</v>
      </c>
    </row>
    <row r="1981" spans="2:5" ht="18.75" customHeight="1">
      <c r="B1981" s="2">
        <v>1979</v>
      </c>
      <c r="C1981" s="3" t="s">
        <v>1231</v>
      </c>
      <c r="D1981" s="2" t="s">
        <v>1232</v>
      </c>
      <c r="E1981" s="4" t="s">
        <v>5</v>
      </c>
    </row>
    <row r="1982" spans="2:5" ht="18.75" customHeight="1">
      <c r="B1982" s="2">
        <v>1980</v>
      </c>
      <c r="C1982" s="3" t="s">
        <v>1233</v>
      </c>
      <c r="D1982" s="2" t="s">
        <v>1234</v>
      </c>
      <c r="E1982" s="4" t="s">
        <v>5</v>
      </c>
    </row>
    <row r="1983" spans="2:5" ht="18.75" customHeight="1">
      <c r="B1983" s="2">
        <v>1981</v>
      </c>
      <c r="C1983" s="3" t="s">
        <v>1243</v>
      </c>
      <c r="D1983" s="2" t="s">
        <v>1244</v>
      </c>
      <c r="E1983" s="4" t="s">
        <v>8</v>
      </c>
    </row>
    <row r="1984" spans="2:5" ht="18.75" customHeight="1">
      <c r="B1984" s="2">
        <v>1982</v>
      </c>
      <c r="C1984" s="3" t="s">
        <v>1247</v>
      </c>
      <c r="D1984" s="2" t="s">
        <v>1248</v>
      </c>
      <c r="E1984" s="4" t="s">
        <v>8</v>
      </c>
    </row>
    <row r="1985" spans="2:5" ht="18.75" customHeight="1">
      <c r="B1985" s="2">
        <v>1983</v>
      </c>
      <c r="C1985" s="3" t="s">
        <v>1267</v>
      </c>
      <c r="D1985" s="2" t="s">
        <v>1268</v>
      </c>
      <c r="E1985" s="4" t="s">
        <v>8</v>
      </c>
    </row>
    <row r="1986" spans="2:5" ht="18.75" customHeight="1">
      <c r="B1986" s="2">
        <v>1984</v>
      </c>
      <c r="C1986" s="3" t="s">
        <v>1331</v>
      </c>
      <c r="D1986" s="2" t="s">
        <v>1332</v>
      </c>
      <c r="E1986" s="4" t="s">
        <v>8</v>
      </c>
    </row>
    <row r="1987" spans="2:5" ht="18.75" customHeight="1">
      <c r="B1987" s="2">
        <v>1985</v>
      </c>
      <c r="C1987" s="3" t="s">
        <v>1369</v>
      </c>
      <c r="D1987" s="2" t="s">
        <v>1370</v>
      </c>
      <c r="E1987" s="4" t="s">
        <v>8</v>
      </c>
    </row>
    <row r="1988" spans="2:5" ht="18.75" customHeight="1">
      <c r="B1988" s="2">
        <v>1986</v>
      </c>
      <c r="C1988" s="3" t="s">
        <v>1375</v>
      </c>
      <c r="D1988" s="2" t="s">
        <v>1376</v>
      </c>
      <c r="E1988" s="4" t="s">
        <v>8</v>
      </c>
    </row>
    <row r="1989" spans="2:5" ht="18.75" customHeight="1">
      <c r="B1989" s="2">
        <v>1987</v>
      </c>
      <c r="C1989" s="3" t="s">
        <v>1387</v>
      </c>
      <c r="D1989" s="2" t="s">
        <v>1388</v>
      </c>
      <c r="E1989" s="4" t="s">
        <v>8</v>
      </c>
    </row>
    <row r="1990" spans="2:5" ht="18.75" customHeight="1">
      <c r="B1990" s="2">
        <v>1988</v>
      </c>
      <c r="C1990" s="3" t="s">
        <v>1393</v>
      </c>
      <c r="D1990" s="2" t="s">
        <v>1394</v>
      </c>
      <c r="E1990" s="4" t="s">
        <v>8</v>
      </c>
    </row>
    <row r="1991" spans="2:5" ht="18.75" customHeight="1">
      <c r="B1991" s="2">
        <v>1989</v>
      </c>
      <c r="C1991" s="3" t="s">
        <v>1407</v>
      </c>
      <c r="D1991" s="2" t="s">
        <v>1408</v>
      </c>
      <c r="E1991" s="4" t="s">
        <v>8</v>
      </c>
    </row>
    <row r="1992" spans="2:5" ht="18.75" customHeight="1">
      <c r="B1992" s="2">
        <v>1990</v>
      </c>
      <c r="C1992" s="3" t="s">
        <v>1429</v>
      </c>
      <c r="D1992" s="2" t="s">
        <v>1430</v>
      </c>
      <c r="E1992" s="4" t="s">
        <v>8</v>
      </c>
    </row>
    <row r="1993" spans="2:5" ht="18.75" customHeight="1">
      <c r="B1993" s="2">
        <v>1991</v>
      </c>
      <c r="C1993" s="3" t="s">
        <v>1439</v>
      </c>
      <c r="D1993" s="2" t="s">
        <v>1440</v>
      </c>
      <c r="E1993" s="4" t="s">
        <v>5</v>
      </c>
    </row>
    <row r="1994" spans="2:5" ht="18.75" customHeight="1">
      <c r="B1994" s="2">
        <v>1992</v>
      </c>
      <c r="C1994" s="3" t="s">
        <v>1467</v>
      </c>
      <c r="D1994" s="2" t="s">
        <v>1468</v>
      </c>
      <c r="E1994" s="4" t="s">
        <v>8</v>
      </c>
    </row>
    <row r="1995" spans="2:5" ht="18.75" customHeight="1">
      <c r="B1995" s="2">
        <v>1993</v>
      </c>
      <c r="C1995" s="3" t="s">
        <v>1473</v>
      </c>
      <c r="D1995" s="2" t="s">
        <v>1474</v>
      </c>
      <c r="E1995" s="4" t="s">
        <v>5</v>
      </c>
    </row>
    <row r="1996" spans="2:5" ht="18.75" customHeight="1">
      <c r="B1996" s="2">
        <v>1994</v>
      </c>
      <c r="C1996" s="3" t="s">
        <v>1501</v>
      </c>
      <c r="D1996" s="2" t="s">
        <v>1502</v>
      </c>
      <c r="E1996" s="4" t="s">
        <v>5</v>
      </c>
    </row>
    <row r="1997" spans="2:5" ht="18.75" customHeight="1">
      <c r="B1997" s="2">
        <v>1995</v>
      </c>
      <c r="C1997" s="3" t="s">
        <v>1517</v>
      </c>
      <c r="D1997" s="2" t="s">
        <v>1518</v>
      </c>
      <c r="E1997" s="4" t="s">
        <v>8</v>
      </c>
    </row>
    <row r="1998" spans="2:5" ht="18.75" customHeight="1">
      <c r="B1998" s="2">
        <v>1996</v>
      </c>
      <c r="C1998" s="3" t="s">
        <v>1521</v>
      </c>
      <c r="D1998" s="2" t="s">
        <v>1522</v>
      </c>
      <c r="E1998" s="4" t="s">
        <v>8</v>
      </c>
    </row>
    <row r="1999" spans="2:5" ht="18.75" customHeight="1">
      <c r="B1999" s="2">
        <v>1997</v>
      </c>
      <c r="C1999" s="3" t="s">
        <v>1543</v>
      </c>
      <c r="D1999" s="2" t="s">
        <v>1544</v>
      </c>
      <c r="E1999" s="4" t="s">
        <v>8</v>
      </c>
    </row>
    <row r="2000" spans="2:5" ht="18.75" customHeight="1">
      <c r="B2000" s="2">
        <v>1998</v>
      </c>
      <c r="C2000" s="3" t="s">
        <v>1547</v>
      </c>
      <c r="D2000" s="2" t="s">
        <v>1548</v>
      </c>
      <c r="E2000" s="4" t="s">
        <v>8</v>
      </c>
    </row>
    <row r="2001" spans="2:5" ht="18.75" customHeight="1">
      <c r="B2001" s="2">
        <v>1999</v>
      </c>
      <c r="C2001" s="3" t="s">
        <v>1559</v>
      </c>
      <c r="D2001" s="2" t="s">
        <v>1560</v>
      </c>
      <c r="E2001" s="4" t="s">
        <v>8</v>
      </c>
    </row>
    <row r="2002" spans="2:5" ht="18.75" customHeight="1">
      <c r="B2002" s="2">
        <v>2000</v>
      </c>
      <c r="C2002" s="3" t="s">
        <v>1583</v>
      </c>
      <c r="D2002" s="2" t="s">
        <v>1584</v>
      </c>
      <c r="E2002" s="4" t="s">
        <v>5</v>
      </c>
    </row>
    <row r="2003" spans="2:5" ht="18.75" customHeight="1">
      <c r="B2003" s="2">
        <v>2001</v>
      </c>
      <c r="C2003" s="3" t="s">
        <v>1615</v>
      </c>
      <c r="D2003" s="2" t="s">
        <v>1616</v>
      </c>
      <c r="E2003" s="4" t="s">
        <v>8</v>
      </c>
    </row>
    <row r="2004" spans="2:5" ht="18.75" customHeight="1">
      <c r="B2004" s="2">
        <v>2002</v>
      </c>
      <c r="C2004" s="3" t="s">
        <v>1655</v>
      </c>
      <c r="D2004" s="2" t="s">
        <v>1656</v>
      </c>
      <c r="E2004" s="4" t="s">
        <v>8</v>
      </c>
    </row>
    <row r="2005" spans="2:5" ht="18.75" customHeight="1">
      <c r="B2005" s="2">
        <v>2003</v>
      </c>
      <c r="C2005" s="3" t="s">
        <v>1657</v>
      </c>
      <c r="D2005" s="2" t="s">
        <v>1658</v>
      </c>
      <c r="E2005" s="4" t="s">
        <v>5</v>
      </c>
    </row>
    <row r="2006" spans="2:5" ht="18.75" customHeight="1">
      <c r="B2006" s="2">
        <v>2004</v>
      </c>
      <c r="C2006" s="3" t="s">
        <v>1663</v>
      </c>
      <c r="D2006" s="2" t="s">
        <v>1664</v>
      </c>
      <c r="E2006" s="4" t="s">
        <v>8</v>
      </c>
    </row>
    <row r="2007" spans="2:5" ht="18.75" customHeight="1">
      <c r="B2007" s="2">
        <v>2005</v>
      </c>
      <c r="C2007" s="3" t="s">
        <v>1707</v>
      </c>
      <c r="D2007" s="2" t="s">
        <v>1708</v>
      </c>
      <c r="E2007" s="4" t="s">
        <v>8</v>
      </c>
    </row>
    <row r="2008" spans="2:5" ht="18.75" customHeight="1">
      <c r="B2008" s="2">
        <v>2006</v>
      </c>
      <c r="C2008" s="3" t="s">
        <v>1725</v>
      </c>
      <c r="D2008" s="2" t="s">
        <v>1726</v>
      </c>
      <c r="E2008" s="4" t="s">
        <v>8</v>
      </c>
    </row>
    <row r="2009" spans="2:5" ht="18.75" customHeight="1">
      <c r="B2009" s="2">
        <v>2007</v>
      </c>
      <c r="C2009" s="3" t="s">
        <v>1731</v>
      </c>
      <c r="D2009" s="2" t="s">
        <v>1732</v>
      </c>
      <c r="E2009" s="4" t="s">
        <v>8</v>
      </c>
    </row>
    <row r="2010" spans="2:5" ht="18.75" customHeight="1">
      <c r="B2010" s="2">
        <v>2008</v>
      </c>
      <c r="C2010" s="3" t="s">
        <v>1737</v>
      </c>
      <c r="D2010" s="2" t="s">
        <v>1738</v>
      </c>
      <c r="E2010" s="4" t="s">
        <v>8</v>
      </c>
    </row>
    <row r="2011" spans="2:5" ht="18.75" customHeight="1">
      <c r="B2011" s="2">
        <v>2009</v>
      </c>
      <c r="C2011" s="3" t="s">
        <v>1751</v>
      </c>
      <c r="D2011" s="2" t="s">
        <v>1752</v>
      </c>
      <c r="E2011" s="4" t="s">
        <v>8</v>
      </c>
    </row>
    <row r="2012" spans="2:5" ht="18.75" customHeight="1">
      <c r="B2012" s="2">
        <v>2010</v>
      </c>
      <c r="C2012" s="3" t="s">
        <v>1767</v>
      </c>
      <c r="D2012" s="2" t="s">
        <v>1768</v>
      </c>
      <c r="E2012" s="4" t="s">
        <v>8</v>
      </c>
    </row>
    <row r="2013" spans="2:5" ht="18.75" customHeight="1">
      <c r="B2013" s="2">
        <v>2011</v>
      </c>
      <c r="C2013" s="3" t="s">
        <v>1785</v>
      </c>
      <c r="D2013" s="2" t="s">
        <v>1786</v>
      </c>
      <c r="E2013" s="4" t="s">
        <v>8</v>
      </c>
    </row>
    <row r="2014" spans="2:5" ht="18.75" customHeight="1">
      <c r="B2014" s="2">
        <v>2012</v>
      </c>
      <c r="C2014" s="3" t="s">
        <v>1787</v>
      </c>
      <c r="D2014" s="2" t="s">
        <v>1788</v>
      </c>
      <c r="E2014" s="4" t="s">
        <v>8</v>
      </c>
    </row>
    <row r="2015" spans="2:5" ht="18.75" customHeight="1">
      <c r="B2015" s="2">
        <v>2013</v>
      </c>
      <c r="C2015" s="3" t="s">
        <v>1791</v>
      </c>
      <c r="D2015" s="2" t="s">
        <v>1792</v>
      </c>
      <c r="E2015" s="4" t="s">
        <v>8</v>
      </c>
    </row>
    <row r="2016" spans="2:5" ht="18.75" customHeight="1">
      <c r="B2016" s="2">
        <v>2014</v>
      </c>
      <c r="C2016" s="3" t="s">
        <v>1817</v>
      </c>
      <c r="D2016" s="2" t="s">
        <v>1818</v>
      </c>
      <c r="E2016" s="4" t="s">
        <v>8</v>
      </c>
    </row>
    <row r="2017" spans="2:5" ht="18.75" customHeight="1">
      <c r="B2017" s="2">
        <v>2015</v>
      </c>
      <c r="C2017" s="3" t="s">
        <v>1819</v>
      </c>
      <c r="D2017" s="2" t="s">
        <v>1820</v>
      </c>
      <c r="E2017" s="4" t="s">
        <v>8</v>
      </c>
    </row>
    <row r="2018" spans="2:5" ht="18.75" customHeight="1">
      <c r="B2018" s="2">
        <v>2016</v>
      </c>
      <c r="C2018" s="3" t="s">
        <v>1825</v>
      </c>
      <c r="D2018" s="2" t="s">
        <v>1826</v>
      </c>
      <c r="E2018" s="4" t="s">
        <v>5</v>
      </c>
    </row>
    <row r="2019" spans="2:5" ht="18.75" customHeight="1">
      <c r="B2019" s="2">
        <v>2017</v>
      </c>
      <c r="C2019" s="3" t="s">
        <v>1827</v>
      </c>
      <c r="D2019" s="2" t="s">
        <v>1828</v>
      </c>
      <c r="E2019" s="4" t="s">
        <v>8</v>
      </c>
    </row>
    <row r="2020" spans="2:5" ht="18.75" customHeight="1">
      <c r="B2020" s="2">
        <v>2018</v>
      </c>
      <c r="C2020" s="3" t="s">
        <v>1835</v>
      </c>
      <c r="D2020" s="2" t="s">
        <v>1836</v>
      </c>
      <c r="E2020" s="4" t="s">
        <v>8</v>
      </c>
    </row>
    <row r="2021" spans="2:5" ht="18.75" customHeight="1">
      <c r="B2021" s="2">
        <v>2019</v>
      </c>
      <c r="C2021" s="3" t="s">
        <v>1849</v>
      </c>
      <c r="D2021" s="2" t="s">
        <v>1850</v>
      </c>
      <c r="E2021" s="4" t="s">
        <v>8</v>
      </c>
    </row>
    <row r="2022" spans="2:5" ht="18.75" customHeight="1">
      <c r="B2022" s="2">
        <v>2020</v>
      </c>
      <c r="C2022" s="3" t="s">
        <v>1855</v>
      </c>
      <c r="D2022" s="2" t="s">
        <v>1856</v>
      </c>
      <c r="E2022" s="4" t="s">
        <v>8</v>
      </c>
    </row>
    <row r="2023" spans="2:5" ht="18.75" customHeight="1">
      <c r="B2023" s="2">
        <v>2021</v>
      </c>
      <c r="C2023" s="3" t="s">
        <v>1879</v>
      </c>
      <c r="D2023" s="2" t="s">
        <v>1880</v>
      </c>
      <c r="E2023" s="4" t="s">
        <v>8</v>
      </c>
    </row>
    <row r="2024" spans="2:5" ht="18.75" customHeight="1">
      <c r="B2024" s="2">
        <v>2022</v>
      </c>
      <c r="C2024" s="3" t="s">
        <v>1893</v>
      </c>
      <c r="D2024" s="2" t="s">
        <v>1894</v>
      </c>
      <c r="E2024" s="4" t="s">
        <v>8</v>
      </c>
    </row>
    <row r="2025" spans="2:5" ht="18.75" customHeight="1">
      <c r="B2025" s="2">
        <v>2023</v>
      </c>
      <c r="C2025" s="3" t="s">
        <v>1901</v>
      </c>
      <c r="D2025" s="2" t="s">
        <v>1902</v>
      </c>
      <c r="E2025" s="4" t="s">
        <v>8</v>
      </c>
    </row>
    <row r="2026" spans="2:5" ht="18.75" customHeight="1">
      <c r="B2026" s="2">
        <v>2024</v>
      </c>
      <c r="C2026" s="3" t="s">
        <v>1915</v>
      </c>
      <c r="D2026" s="2" t="s">
        <v>1916</v>
      </c>
      <c r="E2026" s="4" t="s">
        <v>8</v>
      </c>
    </row>
    <row r="2027" spans="2:5" ht="18.75" customHeight="1">
      <c r="B2027" s="2">
        <v>2025</v>
      </c>
      <c r="C2027" s="3" t="s">
        <v>1949</v>
      </c>
      <c r="D2027" s="2" t="s">
        <v>1950</v>
      </c>
      <c r="E2027" s="4" t="s">
        <v>8</v>
      </c>
    </row>
    <row r="2028" spans="2:5" ht="18.75" customHeight="1">
      <c r="B2028" s="2">
        <v>2026</v>
      </c>
      <c r="C2028" s="3" t="s">
        <v>1953</v>
      </c>
      <c r="D2028" s="2" t="s">
        <v>1954</v>
      </c>
      <c r="E2028" s="4" t="s">
        <v>8</v>
      </c>
    </row>
    <row r="2029" spans="2:5" ht="18.75" customHeight="1">
      <c r="B2029" s="2">
        <v>2027</v>
      </c>
      <c r="C2029" s="3" t="s">
        <v>1973</v>
      </c>
      <c r="D2029" s="2" t="s">
        <v>1974</v>
      </c>
      <c r="E2029" s="4" t="s">
        <v>8</v>
      </c>
    </row>
    <row r="2030" spans="2:5" ht="18.75" customHeight="1">
      <c r="B2030" s="2">
        <v>2028</v>
      </c>
      <c r="C2030" s="3" t="s">
        <v>1981</v>
      </c>
      <c r="D2030" s="2" t="s">
        <v>1982</v>
      </c>
      <c r="E2030" s="4" t="s">
        <v>8</v>
      </c>
    </row>
    <row r="2031" spans="2:5" ht="18.75" customHeight="1">
      <c r="B2031" s="2">
        <v>2029</v>
      </c>
      <c r="C2031" s="3" t="s">
        <v>2005</v>
      </c>
      <c r="D2031" s="2" t="s">
        <v>2006</v>
      </c>
      <c r="E2031" s="4" t="s">
        <v>8</v>
      </c>
    </row>
    <row r="2032" spans="2:5" ht="18.75" customHeight="1">
      <c r="B2032" s="2">
        <v>2030</v>
      </c>
      <c r="C2032" s="3" t="s">
        <v>2011</v>
      </c>
      <c r="D2032" s="2" t="s">
        <v>2012</v>
      </c>
      <c r="E2032" s="4" t="s">
        <v>8</v>
      </c>
    </row>
    <row r="2033" spans="2:5" ht="18.75" customHeight="1">
      <c r="B2033" s="2">
        <v>2031</v>
      </c>
      <c r="C2033" s="3" t="s">
        <v>2025</v>
      </c>
      <c r="D2033" s="2" t="s">
        <v>2026</v>
      </c>
      <c r="E2033" s="4" t="s">
        <v>8</v>
      </c>
    </row>
    <row r="2034" spans="2:5" ht="18.75" customHeight="1">
      <c r="B2034" s="2">
        <v>2032</v>
      </c>
      <c r="C2034" s="3" t="s">
        <v>2035</v>
      </c>
      <c r="D2034" s="2" t="s">
        <v>2036</v>
      </c>
      <c r="E2034" s="4" t="s">
        <v>8</v>
      </c>
    </row>
    <row r="2035" spans="2:5" ht="18.75" customHeight="1">
      <c r="B2035" s="2">
        <v>2033</v>
      </c>
      <c r="C2035" s="3" t="s">
        <v>2051</v>
      </c>
      <c r="D2035" s="2" t="s">
        <v>2052</v>
      </c>
      <c r="E2035" s="4" t="s">
        <v>5</v>
      </c>
    </row>
    <row r="2036" spans="2:5" ht="18.75" customHeight="1">
      <c r="B2036" s="2">
        <v>2034</v>
      </c>
      <c r="C2036" s="3" t="s">
        <v>2065</v>
      </c>
      <c r="D2036" s="2" t="s">
        <v>2066</v>
      </c>
      <c r="E2036" s="4" t="s">
        <v>8</v>
      </c>
    </row>
    <row r="2037" spans="2:5" ht="18.75" customHeight="1">
      <c r="B2037" s="2">
        <v>2035</v>
      </c>
      <c r="C2037" s="3" t="s">
        <v>2111</v>
      </c>
      <c r="D2037" s="2" t="s">
        <v>2112</v>
      </c>
      <c r="E2037" s="4" t="s">
        <v>8</v>
      </c>
    </row>
    <row r="2038" spans="2:5" ht="18.75" customHeight="1">
      <c r="B2038" s="2">
        <v>2036</v>
      </c>
      <c r="C2038" s="3" t="s">
        <v>2121</v>
      </c>
      <c r="D2038" s="2" t="s">
        <v>2122</v>
      </c>
      <c r="E2038" s="4" t="s">
        <v>8</v>
      </c>
    </row>
    <row r="2039" spans="2:5" ht="18.75" customHeight="1">
      <c r="B2039" s="2">
        <v>2037</v>
      </c>
      <c r="C2039" s="3" t="s">
        <v>2133</v>
      </c>
      <c r="D2039" s="2" t="s">
        <v>2134</v>
      </c>
      <c r="E2039" s="4" t="s">
        <v>8</v>
      </c>
    </row>
    <row r="2040" spans="2:5" ht="18.75" customHeight="1">
      <c r="B2040" s="2">
        <v>2038</v>
      </c>
      <c r="C2040" s="3" t="s">
        <v>2143</v>
      </c>
      <c r="D2040" s="2" t="s">
        <v>2144</v>
      </c>
      <c r="E2040" s="4" t="s">
        <v>8</v>
      </c>
    </row>
    <row r="2041" spans="2:5" ht="18.75" customHeight="1">
      <c r="B2041" s="2">
        <v>2039</v>
      </c>
      <c r="C2041" s="3" t="s">
        <v>2155</v>
      </c>
      <c r="D2041" s="2" t="s">
        <v>2156</v>
      </c>
      <c r="E2041" s="4" t="s">
        <v>8</v>
      </c>
    </row>
    <row r="2042" spans="2:5" ht="18.75" customHeight="1">
      <c r="B2042" s="2">
        <v>2040</v>
      </c>
      <c r="C2042" s="3" t="s">
        <v>2163</v>
      </c>
      <c r="D2042" s="2" t="s">
        <v>2164</v>
      </c>
      <c r="E2042" s="4" t="s">
        <v>8</v>
      </c>
    </row>
    <row r="2043" spans="2:5" ht="18.75" customHeight="1">
      <c r="B2043" s="2">
        <v>2041</v>
      </c>
      <c r="C2043" s="3" t="s">
        <v>2169</v>
      </c>
      <c r="D2043" s="2" t="s">
        <v>2170</v>
      </c>
      <c r="E2043" s="4" t="s">
        <v>8</v>
      </c>
    </row>
    <row r="2044" spans="2:5" ht="18.75" customHeight="1">
      <c r="B2044" s="2">
        <v>2042</v>
      </c>
      <c r="C2044" s="3" t="s">
        <v>2213</v>
      </c>
      <c r="D2044" s="2" t="s">
        <v>2214</v>
      </c>
      <c r="E2044" s="4" t="s">
        <v>8</v>
      </c>
    </row>
    <row r="2045" spans="2:5" ht="18.75" customHeight="1">
      <c r="B2045" s="2">
        <v>2043</v>
      </c>
      <c r="C2045" s="3" t="s">
        <v>2237</v>
      </c>
      <c r="D2045" s="2" t="s">
        <v>2238</v>
      </c>
      <c r="E2045" s="4" t="s">
        <v>8</v>
      </c>
    </row>
    <row r="2046" spans="2:5" ht="18.75" customHeight="1">
      <c r="B2046" s="2">
        <v>2044</v>
      </c>
      <c r="C2046" s="3" t="s">
        <v>2241</v>
      </c>
      <c r="D2046" s="2" t="s">
        <v>2242</v>
      </c>
      <c r="E2046" s="4" t="s">
        <v>8</v>
      </c>
    </row>
    <row r="2047" spans="2:5" ht="18.75" customHeight="1">
      <c r="B2047" s="2">
        <v>2045</v>
      </c>
      <c r="C2047" s="3" t="s">
        <v>2255</v>
      </c>
      <c r="D2047" s="2" t="s">
        <v>2256</v>
      </c>
      <c r="E2047" s="4" t="s">
        <v>8</v>
      </c>
    </row>
    <row r="2048" spans="2:5" ht="18.75" customHeight="1">
      <c r="B2048" s="2">
        <v>2046</v>
      </c>
      <c r="C2048" s="3" t="s">
        <v>2257</v>
      </c>
      <c r="D2048" s="2" t="s">
        <v>2258</v>
      </c>
      <c r="E2048" s="4" t="s">
        <v>8</v>
      </c>
    </row>
    <row r="2049" spans="2:5" ht="18.75" customHeight="1">
      <c r="B2049" s="2">
        <v>2047</v>
      </c>
      <c r="C2049" s="3" t="s">
        <v>2311</v>
      </c>
      <c r="D2049" s="2" t="s">
        <v>2312</v>
      </c>
      <c r="E2049" s="4" t="s">
        <v>8</v>
      </c>
    </row>
    <row r="2050" spans="2:5" ht="18.75" customHeight="1">
      <c r="B2050" s="2">
        <v>2048</v>
      </c>
      <c r="C2050" s="3" t="s">
        <v>2315</v>
      </c>
      <c r="D2050" s="2" t="s">
        <v>2316</v>
      </c>
      <c r="E2050" s="4" t="s">
        <v>8</v>
      </c>
    </row>
    <row r="2051" spans="2:5" ht="18.75" customHeight="1">
      <c r="B2051" s="2">
        <v>2049</v>
      </c>
      <c r="C2051" s="3" t="s">
        <v>2317</v>
      </c>
      <c r="D2051" s="2" t="s">
        <v>2318</v>
      </c>
      <c r="E2051" s="4" t="s">
        <v>8</v>
      </c>
    </row>
    <row r="2052" spans="2:5" ht="18.75" customHeight="1">
      <c r="B2052" s="2">
        <v>2050</v>
      </c>
      <c r="C2052" s="3" t="s">
        <v>2319</v>
      </c>
      <c r="D2052" s="2" t="s">
        <v>2320</v>
      </c>
      <c r="E2052" s="4" t="s">
        <v>8</v>
      </c>
    </row>
    <row r="2053" spans="2:5" ht="18.75" customHeight="1">
      <c r="B2053" s="2">
        <v>2051</v>
      </c>
      <c r="C2053" s="3" t="s">
        <v>2329</v>
      </c>
      <c r="D2053" s="2" t="s">
        <v>2330</v>
      </c>
      <c r="E2053" s="4" t="s">
        <v>8</v>
      </c>
    </row>
    <row r="2054" spans="2:5" ht="18.75" customHeight="1">
      <c r="B2054" s="2">
        <v>2052</v>
      </c>
      <c r="C2054" s="3" t="s">
        <v>2357</v>
      </c>
      <c r="D2054" s="2" t="s">
        <v>2358</v>
      </c>
      <c r="E2054" s="4" t="s">
        <v>8</v>
      </c>
    </row>
    <row r="2055" spans="2:5" ht="18.75" customHeight="1">
      <c r="B2055" s="2">
        <v>2053</v>
      </c>
      <c r="C2055" s="3" t="s">
        <v>2373</v>
      </c>
      <c r="D2055" s="2" t="s">
        <v>2374</v>
      </c>
      <c r="E2055" s="4" t="s">
        <v>5</v>
      </c>
    </row>
    <row r="2056" spans="2:5" ht="18.75" customHeight="1">
      <c r="B2056" s="2">
        <v>2054</v>
      </c>
      <c r="C2056" s="3" t="s">
        <v>2377</v>
      </c>
      <c r="D2056" s="2" t="s">
        <v>2378</v>
      </c>
      <c r="E2056" s="4" t="s">
        <v>8</v>
      </c>
    </row>
    <row r="2057" spans="2:5" ht="18.75" customHeight="1">
      <c r="B2057" s="2">
        <v>2055</v>
      </c>
      <c r="C2057" s="3" t="s">
        <v>2397</v>
      </c>
      <c r="D2057" s="2" t="s">
        <v>2398</v>
      </c>
      <c r="E2057" s="4" t="s">
        <v>8</v>
      </c>
    </row>
    <row r="2058" spans="2:5" ht="18.75" customHeight="1">
      <c r="B2058" s="2">
        <v>2056</v>
      </c>
      <c r="C2058" s="3" t="s">
        <v>2411</v>
      </c>
      <c r="D2058" s="2" t="s">
        <v>2412</v>
      </c>
      <c r="E2058" s="4" t="s">
        <v>8</v>
      </c>
    </row>
    <row r="2059" spans="2:5" ht="18.75" customHeight="1">
      <c r="B2059" s="2">
        <v>2057</v>
      </c>
      <c r="C2059" s="3" t="s">
        <v>2431</v>
      </c>
      <c r="D2059" s="2" t="s">
        <v>2432</v>
      </c>
      <c r="E2059" s="4" t="s">
        <v>8</v>
      </c>
    </row>
    <row r="2060" spans="2:5" ht="18.75" customHeight="1">
      <c r="B2060" s="2">
        <v>2058</v>
      </c>
      <c r="C2060" s="3" t="s">
        <v>2437</v>
      </c>
      <c r="D2060" s="2" t="s">
        <v>2438</v>
      </c>
      <c r="E2060" s="4" t="s">
        <v>8</v>
      </c>
    </row>
    <row r="2061" spans="2:5" ht="18.75" customHeight="1">
      <c r="B2061" s="2">
        <v>2059</v>
      </c>
      <c r="C2061" s="3" t="s">
        <v>2451</v>
      </c>
      <c r="D2061" s="2" t="s">
        <v>2452</v>
      </c>
      <c r="E2061" s="4" t="s">
        <v>5</v>
      </c>
    </row>
    <row r="2062" spans="2:5" ht="18.75" customHeight="1">
      <c r="B2062" s="2">
        <v>2060</v>
      </c>
      <c r="C2062" s="3" t="s">
        <v>2461</v>
      </c>
      <c r="D2062" s="2" t="s">
        <v>2462</v>
      </c>
      <c r="E2062" s="4" t="s">
        <v>5</v>
      </c>
    </row>
    <row r="2063" spans="2:5" ht="18.75" customHeight="1">
      <c r="B2063" s="2">
        <v>2061</v>
      </c>
      <c r="C2063" s="3" t="s">
        <v>2463</v>
      </c>
      <c r="D2063" s="2" t="s">
        <v>2464</v>
      </c>
      <c r="E2063" s="4" t="s">
        <v>8</v>
      </c>
    </row>
    <row r="2064" spans="2:5" ht="18.75" customHeight="1">
      <c r="B2064" s="2">
        <v>2062</v>
      </c>
      <c r="C2064" s="3" t="s">
        <v>2469</v>
      </c>
      <c r="D2064" s="2" t="s">
        <v>2470</v>
      </c>
      <c r="E2064" s="4" t="s">
        <v>8</v>
      </c>
    </row>
    <row r="2065" spans="2:5" ht="18.75" customHeight="1">
      <c r="B2065" s="2">
        <v>2063</v>
      </c>
      <c r="C2065" s="3" t="s">
        <v>2483</v>
      </c>
      <c r="D2065" s="2" t="s">
        <v>2484</v>
      </c>
      <c r="E2065" s="4" t="s">
        <v>5</v>
      </c>
    </row>
    <row r="2066" spans="2:5" ht="18.75" customHeight="1">
      <c r="B2066" s="2">
        <v>2064</v>
      </c>
      <c r="C2066" s="3" t="s">
        <v>2491</v>
      </c>
      <c r="D2066" s="2" t="s">
        <v>2492</v>
      </c>
      <c r="E2066" s="4" t="s">
        <v>8</v>
      </c>
    </row>
    <row r="2067" spans="2:5" ht="18.75" customHeight="1">
      <c r="B2067" s="2">
        <v>2065</v>
      </c>
      <c r="C2067" s="3" t="s">
        <v>2523</v>
      </c>
      <c r="D2067" s="2" t="s">
        <v>2524</v>
      </c>
      <c r="E2067" s="4" t="s">
        <v>8</v>
      </c>
    </row>
    <row r="2068" spans="2:5" ht="18.75" customHeight="1">
      <c r="B2068" s="2">
        <v>2066</v>
      </c>
      <c r="C2068" s="3" t="s">
        <v>2573</v>
      </c>
      <c r="D2068" s="2" t="s">
        <v>2574</v>
      </c>
      <c r="E2068" s="4" t="s">
        <v>8</v>
      </c>
    </row>
    <row r="2069" spans="2:5" ht="18.75" customHeight="1">
      <c r="B2069" s="2">
        <v>2067</v>
      </c>
      <c r="C2069" s="3" t="s">
        <v>2581</v>
      </c>
      <c r="D2069" s="2" t="s">
        <v>2582</v>
      </c>
      <c r="E2069" s="4" t="s">
        <v>8</v>
      </c>
    </row>
    <row r="2070" spans="2:5" ht="18.75" customHeight="1">
      <c r="B2070" s="2">
        <v>2068</v>
      </c>
      <c r="C2070" s="3" t="s">
        <v>2585</v>
      </c>
      <c r="D2070" s="2" t="s">
        <v>2586</v>
      </c>
      <c r="E2070" s="4" t="s">
        <v>8</v>
      </c>
    </row>
    <row r="2071" spans="2:5" ht="18.75" customHeight="1">
      <c r="B2071" s="2">
        <v>2069</v>
      </c>
      <c r="C2071" s="3" t="s">
        <v>2631</v>
      </c>
      <c r="D2071" s="2" t="s">
        <v>2632</v>
      </c>
      <c r="E2071" s="4" t="s">
        <v>8</v>
      </c>
    </row>
    <row r="2072" spans="2:5" ht="18.75" customHeight="1">
      <c r="B2072" s="2">
        <v>2070</v>
      </c>
      <c r="C2072" s="3" t="s">
        <v>2655</v>
      </c>
      <c r="D2072" s="2" t="s">
        <v>2656</v>
      </c>
      <c r="E2072" s="4" t="s">
        <v>8</v>
      </c>
    </row>
    <row r="2073" spans="2:5" ht="18.75" customHeight="1">
      <c r="B2073" s="2">
        <v>2071</v>
      </c>
      <c r="C2073" s="3" t="s">
        <v>2669</v>
      </c>
      <c r="D2073" s="2" t="s">
        <v>2670</v>
      </c>
      <c r="E2073" s="4" t="s">
        <v>8</v>
      </c>
    </row>
    <row r="2074" spans="2:5" ht="18.75" customHeight="1">
      <c r="B2074" s="2">
        <v>2072</v>
      </c>
      <c r="C2074" s="3" t="s">
        <v>2675</v>
      </c>
      <c r="D2074" s="2" t="s">
        <v>2676</v>
      </c>
      <c r="E2074" s="4" t="s">
        <v>5</v>
      </c>
    </row>
    <row r="2075" spans="2:5" ht="18.75" customHeight="1">
      <c r="B2075" s="2">
        <v>2073</v>
      </c>
      <c r="C2075" s="3" t="s">
        <v>2715</v>
      </c>
      <c r="D2075" s="2" t="s">
        <v>2716</v>
      </c>
      <c r="E2075" s="4" t="s">
        <v>8</v>
      </c>
    </row>
    <row r="2076" spans="2:5" ht="18.75" customHeight="1">
      <c r="B2076" s="2">
        <v>2074</v>
      </c>
      <c r="C2076" s="3" t="s">
        <v>2725</v>
      </c>
      <c r="D2076" s="2" t="s">
        <v>2726</v>
      </c>
      <c r="E2076" s="4" t="s">
        <v>8</v>
      </c>
    </row>
    <row r="2077" spans="2:5" ht="18.75" customHeight="1">
      <c r="B2077" s="2">
        <v>2075</v>
      </c>
      <c r="C2077" s="3" t="s">
        <v>2773</v>
      </c>
      <c r="D2077" s="2" t="s">
        <v>2774</v>
      </c>
      <c r="E2077" s="4" t="s">
        <v>8</v>
      </c>
    </row>
    <row r="2078" spans="2:5" ht="18.75" customHeight="1">
      <c r="B2078" s="2">
        <v>2076</v>
      </c>
      <c r="C2078" s="3" t="s">
        <v>2793</v>
      </c>
      <c r="D2078" s="2" t="s">
        <v>2794</v>
      </c>
      <c r="E2078" s="4" t="s">
        <v>8</v>
      </c>
    </row>
    <row r="2079" spans="2:5" ht="18.75" customHeight="1">
      <c r="B2079" s="2">
        <v>2077</v>
      </c>
      <c r="C2079" s="3" t="s">
        <v>2811</v>
      </c>
      <c r="D2079" s="2" t="s">
        <v>2812</v>
      </c>
      <c r="E2079" s="4" t="s">
        <v>8</v>
      </c>
    </row>
    <row r="2080" spans="2:5" ht="18.75" customHeight="1">
      <c r="B2080" s="2">
        <v>2078</v>
      </c>
      <c r="C2080" s="3" t="s">
        <v>2835</v>
      </c>
      <c r="D2080" s="2" t="s">
        <v>2836</v>
      </c>
      <c r="E2080" s="4" t="s">
        <v>8</v>
      </c>
    </row>
    <row r="2081" spans="2:5" ht="18.75" customHeight="1">
      <c r="B2081" s="2">
        <v>2079</v>
      </c>
      <c r="C2081" s="3" t="s">
        <v>2845</v>
      </c>
      <c r="D2081" s="2" t="s">
        <v>2846</v>
      </c>
      <c r="E2081" s="4" t="s">
        <v>8</v>
      </c>
    </row>
    <row r="2082" spans="2:5" ht="18.75" customHeight="1">
      <c r="B2082" s="2">
        <v>2080</v>
      </c>
      <c r="C2082" s="3" t="s">
        <v>2849</v>
      </c>
      <c r="D2082" s="2" t="s">
        <v>2850</v>
      </c>
      <c r="E2082" s="4" t="s">
        <v>8</v>
      </c>
    </row>
    <row r="2083" spans="2:5" ht="18.75" customHeight="1">
      <c r="B2083" s="2">
        <v>2081</v>
      </c>
      <c r="C2083" s="3" t="s">
        <v>2871</v>
      </c>
      <c r="D2083" s="2" t="s">
        <v>2872</v>
      </c>
      <c r="E2083" s="4" t="s">
        <v>5</v>
      </c>
    </row>
    <row r="2084" spans="2:5" ht="18.75" customHeight="1">
      <c r="B2084" s="2">
        <v>2082</v>
      </c>
      <c r="C2084" s="3" t="s">
        <v>2881</v>
      </c>
      <c r="D2084" s="2" t="s">
        <v>2882</v>
      </c>
      <c r="E2084" s="4" t="s">
        <v>8</v>
      </c>
    </row>
    <row r="2085" spans="2:5" ht="18.75" customHeight="1">
      <c r="B2085" s="2">
        <v>2083</v>
      </c>
      <c r="C2085" s="3" t="s">
        <v>2903</v>
      </c>
      <c r="D2085" s="2" t="s">
        <v>2904</v>
      </c>
      <c r="E2085" s="4" t="s">
        <v>8</v>
      </c>
    </row>
    <row r="2086" spans="2:5" ht="18.75" customHeight="1">
      <c r="B2086" s="2">
        <v>2084</v>
      </c>
      <c r="C2086" s="3" t="s">
        <v>2917</v>
      </c>
      <c r="D2086" s="2" t="s">
        <v>2918</v>
      </c>
      <c r="E2086" s="4" t="s">
        <v>8</v>
      </c>
    </row>
    <row r="2087" spans="2:5" ht="18.75" customHeight="1">
      <c r="B2087" s="2">
        <v>2085</v>
      </c>
      <c r="C2087" s="3" t="s">
        <v>2931</v>
      </c>
      <c r="D2087" s="2" t="s">
        <v>2932</v>
      </c>
      <c r="E2087" s="4" t="s">
        <v>8</v>
      </c>
    </row>
    <row r="2088" spans="2:5" ht="18.75" customHeight="1">
      <c r="B2088" s="2">
        <v>2086</v>
      </c>
      <c r="C2088" s="3" t="s">
        <v>2935</v>
      </c>
      <c r="D2088" s="2" t="s">
        <v>2936</v>
      </c>
      <c r="E2088" s="4" t="s">
        <v>8</v>
      </c>
    </row>
    <row r="2089" spans="2:5" ht="18.75" customHeight="1">
      <c r="B2089" s="2">
        <v>2087</v>
      </c>
      <c r="C2089" s="3" t="s">
        <v>2963</v>
      </c>
      <c r="D2089" s="2" t="s">
        <v>2964</v>
      </c>
      <c r="E2089" s="4" t="s">
        <v>8</v>
      </c>
    </row>
    <row r="2090" spans="2:5" ht="18.75" customHeight="1">
      <c r="B2090" s="2">
        <v>2088</v>
      </c>
      <c r="C2090" s="3" t="s">
        <v>2967</v>
      </c>
      <c r="D2090" s="2" t="s">
        <v>2968</v>
      </c>
      <c r="E2090" s="4" t="s">
        <v>8</v>
      </c>
    </row>
    <row r="2091" spans="2:5" ht="18.75" customHeight="1">
      <c r="B2091" s="2">
        <v>2089</v>
      </c>
      <c r="C2091" s="3" t="s">
        <v>2983</v>
      </c>
      <c r="D2091" s="2" t="s">
        <v>2984</v>
      </c>
      <c r="E2091" s="4" t="s">
        <v>8</v>
      </c>
    </row>
    <row r="2092" spans="2:5" ht="18.75" customHeight="1">
      <c r="B2092" s="2">
        <v>2090</v>
      </c>
      <c r="C2092" s="3" t="s">
        <v>2987</v>
      </c>
      <c r="D2092" s="2" t="s">
        <v>2988</v>
      </c>
      <c r="E2092" s="4" t="s">
        <v>5</v>
      </c>
    </row>
    <row r="2093" spans="2:5" ht="18.75" customHeight="1">
      <c r="B2093" s="2">
        <v>2091</v>
      </c>
      <c r="C2093" s="3" t="s">
        <v>3003</v>
      </c>
      <c r="D2093" s="2" t="s">
        <v>3004</v>
      </c>
      <c r="E2093" s="4" t="s">
        <v>8</v>
      </c>
    </row>
    <row r="2094" spans="2:5" ht="18.75" customHeight="1">
      <c r="B2094" s="2">
        <v>2092</v>
      </c>
      <c r="C2094" s="3" t="s">
        <v>3007</v>
      </c>
      <c r="D2094" s="2" t="s">
        <v>3008</v>
      </c>
      <c r="E2094" s="4" t="s">
        <v>5</v>
      </c>
    </row>
    <row r="2095" spans="2:5" ht="18.75" customHeight="1">
      <c r="B2095" s="2">
        <v>2093</v>
      </c>
      <c r="C2095" s="3" t="s">
        <v>3009</v>
      </c>
      <c r="D2095" s="2" t="s">
        <v>3010</v>
      </c>
      <c r="E2095" s="4" t="s">
        <v>8</v>
      </c>
    </row>
    <row r="2096" spans="2:5" ht="18.75" customHeight="1">
      <c r="B2096" s="2">
        <v>2094</v>
      </c>
      <c r="C2096" s="3" t="s">
        <v>3017</v>
      </c>
      <c r="D2096" s="2" t="s">
        <v>3018</v>
      </c>
      <c r="E2096" s="4" t="s">
        <v>8</v>
      </c>
    </row>
    <row r="2097" spans="2:5" ht="18.75" customHeight="1">
      <c r="B2097" s="2">
        <v>2095</v>
      </c>
      <c r="C2097" s="3" t="s">
        <v>3023</v>
      </c>
      <c r="D2097" s="2" t="s">
        <v>3024</v>
      </c>
      <c r="E2097" s="4" t="s">
        <v>8</v>
      </c>
    </row>
    <row r="2098" spans="2:5" ht="18.75" customHeight="1">
      <c r="B2098" s="2">
        <v>2096</v>
      </c>
      <c r="C2098" s="3" t="s">
        <v>3027</v>
      </c>
      <c r="D2098" s="2" t="s">
        <v>3028</v>
      </c>
      <c r="E2098" s="4" t="s">
        <v>5</v>
      </c>
    </row>
    <row r="2099" spans="2:5" ht="18.75" customHeight="1">
      <c r="B2099" s="2">
        <v>2097</v>
      </c>
      <c r="C2099" s="3" t="s">
        <v>3077</v>
      </c>
      <c r="D2099" s="2" t="s">
        <v>3078</v>
      </c>
      <c r="E2099" s="4" t="s">
        <v>5</v>
      </c>
    </row>
    <row r="2100" spans="2:5" ht="18.75" customHeight="1">
      <c r="B2100" s="2">
        <v>2098</v>
      </c>
      <c r="C2100" s="3" t="s">
        <v>3103</v>
      </c>
      <c r="D2100" s="2" t="s">
        <v>3104</v>
      </c>
      <c r="E2100" s="4" t="s">
        <v>8</v>
      </c>
    </row>
    <row r="2101" spans="2:5" ht="18.75" customHeight="1">
      <c r="B2101" s="2">
        <v>2099</v>
      </c>
      <c r="C2101" s="3" t="s">
        <v>3111</v>
      </c>
      <c r="D2101" s="2" t="s">
        <v>3112</v>
      </c>
      <c r="E2101" s="4" t="s">
        <v>5</v>
      </c>
    </row>
    <row r="2102" spans="2:5" ht="18.75" customHeight="1">
      <c r="B2102" s="2">
        <v>2100</v>
      </c>
      <c r="C2102" s="3" t="s">
        <v>3123</v>
      </c>
      <c r="D2102" s="2" t="s">
        <v>3124</v>
      </c>
      <c r="E2102" s="4" t="s">
        <v>5</v>
      </c>
    </row>
    <row r="2103" spans="2:5" ht="18.75" customHeight="1">
      <c r="B2103" s="2">
        <v>2101</v>
      </c>
      <c r="C2103" s="3" t="s">
        <v>3155</v>
      </c>
      <c r="D2103" s="2" t="s">
        <v>3156</v>
      </c>
      <c r="E2103" s="4" t="s">
        <v>8</v>
      </c>
    </row>
    <row r="2104" spans="2:5" ht="18.75" customHeight="1">
      <c r="B2104" s="2">
        <v>2102</v>
      </c>
      <c r="C2104" s="3" t="s">
        <v>3167</v>
      </c>
      <c r="D2104" s="2" t="s">
        <v>3168</v>
      </c>
      <c r="E2104" s="4" t="s">
        <v>8</v>
      </c>
    </row>
    <row r="2105" spans="2:5" ht="18.75" customHeight="1">
      <c r="B2105" s="2">
        <v>2103</v>
      </c>
      <c r="C2105" s="3" t="s">
        <v>3187</v>
      </c>
      <c r="D2105" s="2" t="s">
        <v>3188</v>
      </c>
      <c r="E2105" s="4" t="s">
        <v>8</v>
      </c>
    </row>
    <row r="2106" spans="2:5" ht="18.75" customHeight="1">
      <c r="B2106" s="2">
        <v>2104</v>
      </c>
      <c r="C2106" s="3" t="s">
        <v>3241</v>
      </c>
      <c r="D2106" s="2" t="s">
        <v>3242</v>
      </c>
      <c r="E2106" s="4" t="s">
        <v>5</v>
      </c>
    </row>
    <row r="2107" spans="2:5" ht="18.75" customHeight="1">
      <c r="B2107" s="2">
        <v>2105</v>
      </c>
      <c r="C2107" s="3" t="s">
        <v>3245</v>
      </c>
      <c r="D2107" s="2" t="s">
        <v>3246</v>
      </c>
      <c r="E2107" s="4" t="s">
        <v>5</v>
      </c>
    </row>
    <row r="2108" spans="2:5" ht="18.75" customHeight="1">
      <c r="B2108" s="2">
        <v>2106</v>
      </c>
      <c r="C2108" s="3" t="s">
        <v>3249</v>
      </c>
      <c r="D2108" s="2" t="s">
        <v>3250</v>
      </c>
      <c r="E2108" s="4" t="s">
        <v>8</v>
      </c>
    </row>
    <row r="2109" spans="2:5" ht="18.75" customHeight="1">
      <c r="B2109" s="2">
        <v>2107</v>
      </c>
      <c r="C2109" s="3" t="s">
        <v>3251</v>
      </c>
      <c r="D2109" s="2" t="s">
        <v>3252</v>
      </c>
      <c r="E2109" s="4" t="s">
        <v>8</v>
      </c>
    </row>
    <row r="2110" spans="2:5" ht="18.75" customHeight="1">
      <c r="B2110" s="2">
        <v>2108</v>
      </c>
      <c r="C2110" s="3" t="s">
        <v>3279</v>
      </c>
      <c r="D2110" s="2" t="s">
        <v>3280</v>
      </c>
      <c r="E2110" s="4" t="s">
        <v>8</v>
      </c>
    </row>
    <row r="2111" spans="2:5" ht="18.75" customHeight="1">
      <c r="B2111" s="2">
        <v>2109</v>
      </c>
      <c r="C2111" s="3" t="s">
        <v>3285</v>
      </c>
      <c r="D2111" s="2" t="s">
        <v>3286</v>
      </c>
      <c r="E2111" s="4" t="s">
        <v>8</v>
      </c>
    </row>
    <row r="2112" spans="2:5" ht="18.75" customHeight="1">
      <c r="B2112" s="2">
        <v>2110</v>
      </c>
      <c r="C2112" s="3" t="s">
        <v>3311</v>
      </c>
      <c r="D2112" s="2" t="s">
        <v>3312</v>
      </c>
      <c r="E2112" s="4" t="s">
        <v>5</v>
      </c>
    </row>
    <row r="2113" spans="2:5" ht="18.75" customHeight="1">
      <c r="B2113" s="2">
        <v>2111</v>
      </c>
      <c r="C2113" s="3" t="s">
        <v>3337</v>
      </c>
      <c r="D2113" s="2" t="s">
        <v>3338</v>
      </c>
      <c r="E2113" s="4" t="s">
        <v>8</v>
      </c>
    </row>
    <row r="2114" spans="2:5" ht="18.75" customHeight="1">
      <c r="B2114" s="2">
        <v>2112</v>
      </c>
      <c r="C2114" s="3" t="s">
        <v>3353</v>
      </c>
      <c r="D2114" s="2" t="s">
        <v>3354</v>
      </c>
      <c r="E2114" s="4" t="s">
        <v>8</v>
      </c>
    </row>
    <row r="2115" spans="2:5" ht="18.75" customHeight="1">
      <c r="B2115" s="2">
        <v>2113</v>
      </c>
      <c r="C2115" s="3" t="s">
        <v>3361</v>
      </c>
      <c r="D2115" s="2" t="s">
        <v>3362</v>
      </c>
      <c r="E2115" s="4" t="s">
        <v>8</v>
      </c>
    </row>
    <row r="2116" spans="2:5" ht="18.75" customHeight="1">
      <c r="B2116" s="2">
        <v>2114</v>
      </c>
      <c r="C2116" s="3" t="s">
        <v>3377</v>
      </c>
      <c r="D2116" s="2" t="s">
        <v>3378</v>
      </c>
      <c r="E2116" s="4" t="s">
        <v>8</v>
      </c>
    </row>
    <row r="2117" spans="2:5" ht="18.75" customHeight="1">
      <c r="B2117" s="2">
        <v>2115</v>
      </c>
      <c r="C2117" s="3" t="s">
        <v>3383</v>
      </c>
      <c r="D2117" s="2" t="s">
        <v>3384</v>
      </c>
      <c r="E2117" s="4" t="s">
        <v>8</v>
      </c>
    </row>
    <row r="2118" spans="2:5" ht="18.75" customHeight="1">
      <c r="B2118" s="2">
        <v>2116</v>
      </c>
      <c r="C2118" s="3" t="s">
        <v>3387</v>
      </c>
      <c r="D2118" s="2" t="s">
        <v>3388</v>
      </c>
      <c r="E2118" s="4" t="s">
        <v>8</v>
      </c>
    </row>
    <row r="2119" spans="2:5" ht="18.75" customHeight="1">
      <c r="B2119" s="2">
        <v>2117</v>
      </c>
      <c r="C2119" s="3" t="s">
        <v>3389</v>
      </c>
      <c r="D2119" s="2" t="s">
        <v>3390</v>
      </c>
      <c r="E2119" s="4" t="s">
        <v>5</v>
      </c>
    </row>
    <row r="2120" spans="2:5" ht="18.75" customHeight="1">
      <c r="B2120" s="2">
        <v>2118</v>
      </c>
      <c r="C2120" s="3" t="s">
        <v>3391</v>
      </c>
      <c r="D2120" s="2" t="s">
        <v>3392</v>
      </c>
      <c r="E2120" s="4" t="s">
        <v>8</v>
      </c>
    </row>
    <row r="2121" spans="2:5" ht="18.75" customHeight="1">
      <c r="B2121" s="2">
        <v>2119</v>
      </c>
      <c r="C2121" s="3" t="s">
        <v>3397</v>
      </c>
      <c r="D2121" s="2" t="s">
        <v>3398</v>
      </c>
      <c r="E2121" s="4" t="s">
        <v>8</v>
      </c>
    </row>
    <row r="2122" spans="2:5" ht="18.75" customHeight="1">
      <c r="B2122" s="2">
        <v>2120</v>
      </c>
      <c r="C2122" s="3" t="s">
        <v>3401</v>
      </c>
      <c r="D2122" s="2" t="s">
        <v>3402</v>
      </c>
      <c r="E2122" s="4" t="s">
        <v>8</v>
      </c>
    </row>
    <row r="2123" spans="2:5" ht="18.75" customHeight="1">
      <c r="B2123" s="2">
        <v>2121</v>
      </c>
      <c r="C2123" s="3" t="s">
        <v>3403</v>
      </c>
      <c r="D2123" s="2" t="s">
        <v>3404</v>
      </c>
      <c r="E2123" s="4" t="s">
        <v>5</v>
      </c>
    </row>
    <row r="2124" spans="2:5" ht="18.75" customHeight="1">
      <c r="B2124" s="2">
        <v>2122</v>
      </c>
      <c r="C2124" s="3" t="s">
        <v>3441</v>
      </c>
      <c r="D2124" s="2" t="s">
        <v>3442</v>
      </c>
      <c r="E2124" s="4" t="s">
        <v>8</v>
      </c>
    </row>
    <row r="2125" spans="2:5" ht="18.75" customHeight="1">
      <c r="B2125" s="2">
        <v>2123</v>
      </c>
      <c r="C2125" s="3" t="s">
        <v>3449</v>
      </c>
      <c r="D2125" s="2" t="s">
        <v>3450</v>
      </c>
      <c r="E2125" s="4" t="s">
        <v>5</v>
      </c>
    </row>
    <row r="2126" spans="2:5" ht="18.75" customHeight="1">
      <c r="B2126" s="2">
        <v>2124</v>
      </c>
      <c r="C2126" s="3" t="s">
        <v>3455</v>
      </c>
      <c r="D2126" s="2" t="s">
        <v>3456</v>
      </c>
      <c r="E2126" s="4" t="s">
        <v>8</v>
      </c>
    </row>
    <row r="2127" spans="2:5" ht="18.75" customHeight="1">
      <c r="B2127" s="2">
        <v>2125</v>
      </c>
      <c r="C2127" s="3" t="s">
        <v>3469</v>
      </c>
      <c r="D2127" s="2" t="s">
        <v>3470</v>
      </c>
      <c r="E2127" s="4" t="s">
        <v>8</v>
      </c>
    </row>
    <row r="2128" spans="2:5" ht="18.75" customHeight="1">
      <c r="B2128" s="2">
        <v>2126</v>
      </c>
      <c r="C2128" s="3" t="s">
        <v>3511</v>
      </c>
      <c r="D2128" s="2" t="s">
        <v>3512</v>
      </c>
      <c r="E2128" s="4" t="s">
        <v>8</v>
      </c>
    </row>
    <row r="2129" spans="2:5" ht="18.75" customHeight="1">
      <c r="B2129" s="2">
        <v>2127</v>
      </c>
      <c r="C2129" s="3" t="s">
        <v>3539</v>
      </c>
      <c r="D2129" s="2" t="s">
        <v>3540</v>
      </c>
      <c r="E2129" s="4" t="s">
        <v>8</v>
      </c>
    </row>
    <row r="2130" spans="2:5" ht="18.75" customHeight="1">
      <c r="B2130" s="2">
        <v>2128</v>
      </c>
      <c r="C2130" s="3" t="s">
        <v>3551</v>
      </c>
      <c r="D2130" s="2" t="s">
        <v>3552</v>
      </c>
      <c r="E2130" s="4" t="s">
        <v>8</v>
      </c>
    </row>
    <row r="2131" spans="2:5" ht="18.75" customHeight="1">
      <c r="B2131" s="2">
        <v>2129</v>
      </c>
      <c r="C2131" s="3" t="s">
        <v>3591</v>
      </c>
      <c r="D2131" s="2" t="s">
        <v>3592</v>
      </c>
      <c r="E2131" s="4" t="s">
        <v>8</v>
      </c>
    </row>
    <row r="2132" spans="2:5" ht="18.75" customHeight="1">
      <c r="B2132" s="2">
        <v>2130</v>
      </c>
      <c r="C2132" s="3" t="s">
        <v>3625</v>
      </c>
      <c r="D2132" s="2" t="s">
        <v>3626</v>
      </c>
      <c r="E2132" s="4" t="s">
        <v>8</v>
      </c>
    </row>
    <row r="2133" spans="2:5" ht="18.75" customHeight="1">
      <c r="B2133" s="2">
        <v>2131</v>
      </c>
      <c r="C2133" s="3" t="s">
        <v>3629</v>
      </c>
      <c r="D2133" s="2" t="s">
        <v>3630</v>
      </c>
      <c r="E2133" s="4" t="s">
        <v>8</v>
      </c>
    </row>
    <row r="2134" spans="2:5" ht="18.75" customHeight="1">
      <c r="B2134" s="2">
        <v>2132</v>
      </c>
      <c r="C2134" s="3" t="s">
        <v>3633</v>
      </c>
      <c r="D2134" s="2" t="s">
        <v>3634</v>
      </c>
      <c r="E2134" s="4" t="s">
        <v>8</v>
      </c>
    </row>
    <row r="2135" spans="2:5" ht="18.75" customHeight="1">
      <c r="B2135" s="2">
        <v>2133</v>
      </c>
      <c r="C2135" s="3" t="s">
        <v>3637</v>
      </c>
      <c r="D2135" s="2" t="s">
        <v>3638</v>
      </c>
      <c r="E2135" s="4" t="s">
        <v>8</v>
      </c>
    </row>
    <row r="2136" spans="2:5" ht="18.75" customHeight="1">
      <c r="B2136" s="2">
        <v>2134</v>
      </c>
      <c r="C2136" s="3" t="s">
        <v>3651</v>
      </c>
      <c r="D2136" s="2" t="s">
        <v>3652</v>
      </c>
      <c r="E2136" s="4" t="s">
        <v>8</v>
      </c>
    </row>
    <row r="2137" spans="2:5" ht="18.75" customHeight="1">
      <c r="B2137" s="2">
        <v>2135</v>
      </c>
      <c r="C2137" s="3" t="s">
        <v>3657</v>
      </c>
      <c r="D2137" s="2" t="s">
        <v>3658</v>
      </c>
      <c r="E2137" s="4" t="s">
        <v>8</v>
      </c>
    </row>
    <row r="2138" spans="2:5" ht="18.75" customHeight="1">
      <c r="B2138" s="2">
        <v>2136</v>
      </c>
      <c r="C2138" s="3" t="s">
        <v>3661</v>
      </c>
      <c r="D2138" s="2" t="s">
        <v>3662</v>
      </c>
      <c r="E2138" s="4" t="s">
        <v>8</v>
      </c>
    </row>
    <row r="2139" spans="2:5" ht="18.75" customHeight="1">
      <c r="B2139" s="2">
        <v>2137</v>
      </c>
      <c r="C2139" s="3" t="s">
        <v>3665</v>
      </c>
      <c r="D2139" s="2" t="s">
        <v>3666</v>
      </c>
      <c r="E2139" s="4" t="s">
        <v>5</v>
      </c>
    </row>
    <row r="2140" spans="2:5" ht="18.75" customHeight="1">
      <c r="B2140" s="2">
        <v>2138</v>
      </c>
      <c r="C2140" s="3" t="s">
        <v>3667</v>
      </c>
      <c r="D2140" s="2" t="s">
        <v>3668</v>
      </c>
      <c r="E2140" s="4" t="s">
        <v>8</v>
      </c>
    </row>
    <row r="2141" spans="2:5" ht="18.75" customHeight="1">
      <c r="B2141" s="2">
        <v>2139</v>
      </c>
      <c r="C2141" s="3" t="s">
        <v>3709</v>
      </c>
      <c r="D2141" s="2" t="s">
        <v>3710</v>
      </c>
      <c r="E2141" s="4" t="s">
        <v>8</v>
      </c>
    </row>
    <row r="2142" spans="2:5" ht="18.75" customHeight="1">
      <c r="B2142" s="2">
        <v>2140</v>
      </c>
      <c r="C2142" s="3" t="s">
        <v>3727</v>
      </c>
      <c r="D2142" s="2" t="s">
        <v>3728</v>
      </c>
      <c r="E2142" s="4" t="s">
        <v>8</v>
      </c>
    </row>
    <row r="2143" spans="2:5" ht="18.75" customHeight="1">
      <c r="B2143" s="2">
        <v>2141</v>
      </c>
      <c r="C2143" s="3" t="s">
        <v>3739</v>
      </c>
      <c r="D2143" s="2" t="s">
        <v>3740</v>
      </c>
      <c r="E2143" s="4" t="s">
        <v>8</v>
      </c>
    </row>
    <row r="2144" spans="2:5" ht="18.75" customHeight="1">
      <c r="B2144" s="2">
        <v>2142</v>
      </c>
      <c r="C2144" s="3" t="s">
        <v>3743</v>
      </c>
      <c r="D2144" s="2" t="s">
        <v>3744</v>
      </c>
      <c r="E2144" s="4" t="s">
        <v>5</v>
      </c>
    </row>
    <row r="2145" spans="2:5" ht="18.75" customHeight="1">
      <c r="B2145" s="2">
        <v>2143</v>
      </c>
      <c r="C2145" s="3" t="s">
        <v>3751</v>
      </c>
      <c r="D2145" s="2" t="s">
        <v>3752</v>
      </c>
      <c r="E2145" s="4" t="s">
        <v>5</v>
      </c>
    </row>
    <row r="2146" spans="2:5" ht="18.75" customHeight="1">
      <c r="B2146" s="2">
        <v>2144</v>
      </c>
      <c r="C2146" s="3" t="s">
        <v>3767</v>
      </c>
      <c r="D2146" s="2" t="s">
        <v>3768</v>
      </c>
      <c r="E2146" s="4" t="s">
        <v>8</v>
      </c>
    </row>
    <row r="2147" spans="2:5" ht="18.75" customHeight="1">
      <c r="B2147" s="2">
        <v>2145</v>
      </c>
      <c r="C2147" s="3" t="s">
        <v>3805</v>
      </c>
      <c r="D2147" s="2" t="s">
        <v>3806</v>
      </c>
      <c r="E2147" s="4" t="s">
        <v>8</v>
      </c>
    </row>
    <row r="2148" spans="2:5" ht="18.75" customHeight="1">
      <c r="B2148" s="2">
        <v>2146</v>
      </c>
      <c r="C2148" s="3" t="s">
        <v>3841</v>
      </c>
      <c r="D2148" s="2" t="s">
        <v>3842</v>
      </c>
      <c r="E2148" s="4" t="s">
        <v>5</v>
      </c>
    </row>
    <row r="2149" spans="2:5" ht="18.75" customHeight="1">
      <c r="B2149" s="2">
        <v>2147</v>
      </c>
      <c r="C2149" s="3" t="s">
        <v>3855</v>
      </c>
      <c r="D2149" s="2" t="s">
        <v>3856</v>
      </c>
      <c r="E2149" s="4" t="s">
        <v>8</v>
      </c>
    </row>
    <row r="2150" spans="2:5" ht="18.75" customHeight="1">
      <c r="B2150" s="2">
        <v>2148</v>
      </c>
      <c r="C2150" s="3" t="s">
        <v>3885</v>
      </c>
      <c r="D2150" s="2" t="s">
        <v>3886</v>
      </c>
      <c r="E2150" s="4" t="s">
        <v>8</v>
      </c>
    </row>
    <row r="2151" spans="2:5" ht="18.75" customHeight="1">
      <c r="B2151" s="2">
        <v>2149</v>
      </c>
      <c r="C2151" s="3" t="s">
        <v>3893</v>
      </c>
      <c r="D2151" s="2" t="s">
        <v>3894</v>
      </c>
      <c r="E2151" s="4" t="s">
        <v>8</v>
      </c>
    </row>
    <row r="2152" spans="2:5" ht="18.75" customHeight="1">
      <c r="B2152" s="2">
        <v>2150</v>
      </c>
      <c r="C2152" s="3" t="s">
        <v>3903</v>
      </c>
      <c r="D2152" s="2" t="s">
        <v>3904</v>
      </c>
      <c r="E2152" s="4" t="s">
        <v>8</v>
      </c>
    </row>
    <row r="2153" spans="2:5" ht="18.75" customHeight="1">
      <c r="B2153" s="2">
        <v>2151</v>
      </c>
      <c r="C2153" s="3" t="s">
        <v>3917</v>
      </c>
      <c r="D2153" s="2" t="s">
        <v>3918</v>
      </c>
      <c r="E2153" s="4" t="s">
        <v>8</v>
      </c>
    </row>
    <row r="2154" spans="2:5" ht="18.75" customHeight="1">
      <c r="B2154" s="2">
        <v>2152</v>
      </c>
      <c r="C2154" s="3" t="s">
        <v>3923</v>
      </c>
      <c r="D2154" s="2" t="s">
        <v>3924</v>
      </c>
      <c r="E2154" s="4" t="s">
        <v>8</v>
      </c>
    </row>
    <row r="2155" spans="2:5" ht="18.75" customHeight="1">
      <c r="B2155" s="2">
        <v>2153</v>
      </c>
      <c r="C2155" s="3" t="s">
        <v>3927</v>
      </c>
      <c r="D2155" s="2" t="s">
        <v>3928</v>
      </c>
      <c r="E2155" s="4" t="s">
        <v>8</v>
      </c>
    </row>
    <row r="2156" spans="2:5" ht="18.75" customHeight="1">
      <c r="B2156" s="2">
        <v>2154</v>
      </c>
      <c r="C2156" s="3" t="s">
        <v>3945</v>
      </c>
      <c r="D2156" s="2" t="s">
        <v>3946</v>
      </c>
      <c r="E2156" s="4" t="s">
        <v>8</v>
      </c>
    </row>
    <row r="2157" spans="2:5" ht="18.75" customHeight="1">
      <c r="B2157" s="2">
        <v>2155</v>
      </c>
      <c r="C2157" s="3" t="s">
        <v>3955</v>
      </c>
      <c r="D2157" s="2" t="s">
        <v>3956</v>
      </c>
      <c r="E2157" s="4" t="s">
        <v>5</v>
      </c>
    </row>
    <row r="2158" spans="2:5" ht="18.75" customHeight="1">
      <c r="B2158" s="2">
        <v>2156</v>
      </c>
      <c r="C2158" s="3" t="s">
        <v>3971</v>
      </c>
      <c r="D2158" s="2" t="s">
        <v>3972</v>
      </c>
      <c r="E2158" s="4" t="s">
        <v>5</v>
      </c>
    </row>
    <row r="2159" spans="2:5" ht="18.75" customHeight="1">
      <c r="B2159" s="2">
        <v>2157</v>
      </c>
      <c r="C2159" s="3" t="s">
        <v>3979</v>
      </c>
      <c r="D2159" s="2" t="s">
        <v>3980</v>
      </c>
      <c r="E2159" s="4" t="s">
        <v>8</v>
      </c>
    </row>
    <row r="2160" spans="2:5" ht="18.75" customHeight="1">
      <c r="B2160" s="2">
        <v>2158</v>
      </c>
      <c r="C2160" s="3" t="s">
        <v>3987</v>
      </c>
      <c r="D2160" s="2" t="s">
        <v>3988</v>
      </c>
      <c r="E2160" s="4" t="s">
        <v>8</v>
      </c>
    </row>
    <row r="2161" spans="2:5" ht="18.75" customHeight="1">
      <c r="B2161" s="2">
        <v>2159</v>
      </c>
      <c r="C2161" s="3" t="s">
        <v>3991</v>
      </c>
      <c r="D2161" s="2" t="s">
        <v>3992</v>
      </c>
      <c r="E2161" s="4" t="s">
        <v>8</v>
      </c>
    </row>
    <row r="2162" spans="2:5" ht="18.75" customHeight="1">
      <c r="B2162" s="2">
        <v>2160</v>
      </c>
      <c r="C2162" s="3" t="s">
        <v>3997</v>
      </c>
      <c r="D2162" s="2" t="s">
        <v>3998</v>
      </c>
      <c r="E2162" s="4" t="s">
        <v>8</v>
      </c>
    </row>
    <row r="2163" spans="2:5" ht="18.75" customHeight="1">
      <c r="B2163" s="2">
        <v>2161</v>
      </c>
      <c r="C2163" s="3" t="s">
        <v>3999</v>
      </c>
      <c r="D2163" s="2" t="s">
        <v>4000</v>
      </c>
      <c r="E2163" s="4" t="s">
        <v>8</v>
      </c>
    </row>
    <row r="2164" spans="2:5" ht="18.75" customHeight="1">
      <c r="B2164" s="2">
        <v>2162</v>
      </c>
      <c r="C2164" s="3" t="s">
        <v>4003</v>
      </c>
      <c r="D2164" s="2" t="s">
        <v>4004</v>
      </c>
      <c r="E2164" s="4" t="s">
        <v>8</v>
      </c>
    </row>
    <row r="2165" spans="2:5" ht="18.75" customHeight="1">
      <c r="B2165" s="2">
        <v>2163</v>
      </c>
      <c r="C2165" s="3" t="s">
        <v>4005</v>
      </c>
      <c r="D2165" s="2" t="s">
        <v>4006</v>
      </c>
      <c r="E2165" s="4" t="s">
        <v>5</v>
      </c>
    </row>
    <row r="2166" spans="2:5" ht="18.75" customHeight="1">
      <c r="B2166" s="2">
        <v>2164</v>
      </c>
      <c r="C2166" s="3" t="s">
        <v>4063</v>
      </c>
      <c r="D2166" s="2" t="s">
        <v>4064</v>
      </c>
      <c r="E2166" s="4" t="s">
        <v>8</v>
      </c>
    </row>
    <row r="2167" spans="2:5" ht="18.75" customHeight="1">
      <c r="B2167" s="2">
        <v>2165</v>
      </c>
      <c r="C2167" s="3" t="s">
        <v>4065</v>
      </c>
      <c r="D2167" s="2" t="s">
        <v>4066</v>
      </c>
      <c r="E2167" s="4" t="s">
        <v>8</v>
      </c>
    </row>
    <row r="2168" spans="2:5" ht="18.75" customHeight="1">
      <c r="B2168" s="2">
        <v>2166</v>
      </c>
      <c r="C2168" s="3" t="s">
        <v>4089</v>
      </c>
      <c r="D2168" s="2" t="s">
        <v>4090</v>
      </c>
      <c r="E2168" s="4" t="s">
        <v>8</v>
      </c>
    </row>
    <row r="2169" spans="2:5" ht="18.75" customHeight="1">
      <c r="B2169" s="2">
        <v>2167</v>
      </c>
      <c r="C2169" s="3" t="s">
        <v>4093</v>
      </c>
      <c r="D2169" s="2" t="s">
        <v>4094</v>
      </c>
      <c r="E2169" s="4" t="s">
        <v>8</v>
      </c>
    </row>
    <row r="2170" spans="2:5" ht="18.75" customHeight="1">
      <c r="B2170" s="2">
        <v>2168</v>
      </c>
      <c r="C2170" s="3" t="s">
        <v>4099</v>
      </c>
      <c r="D2170" s="2" t="s">
        <v>4100</v>
      </c>
      <c r="E2170" s="4" t="s">
        <v>8</v>
      </c>
    </row>
    <row r="2171" spans="2:5" ht="18.75" customHeight="1">
      <c r="B2171" s="2">
        <v>2169</v>
      </c>
      <c r="C2171" s="3" t="s">
        <v>4117</v>
      </c>
      <c r="D2171" s="2" t="s">
        <v>4118</v>
      </c>
      <c r="E2171" s="4" t="s">
        <v>8</v>
      </c>
    </row>
    <row r="2172" spans="2:5" ht="18.75" customHeight="1">
      <c r="B2172" s="2">
        <v>2170</v>
      </c>
      <c r="C2172" s="3" t="s">
        <v>4153</v>
      </c>
      <c r="D2172" s="2" t="s">
        <v>4154</v>
      </c>
      <c r="E2172" s="4" t="s">
        <v>5</v>
      </c>
    </row>
    <row r="2173" spans="2:5" ht="18.75" customHeight="1">
      <c r="B2173" s="2">
        <v>2171</v>
      </c>
      <c r="C2173" s="3" t="s">
        <v>4177</v>
      </c>
      <c r="D2173" s="2" t="s">
        <v>4178</v>
      </c>
      <c r="E2173" s="4" t="s">
        <v>8</v>
      </c>
    </row>
    <row r="2174" spans="2:5" ht="18.75" customHeight="1">
      <c r="B2174" s="2">
        <v>2172</v>
      </c>
      <c r="C2174" s="3" t="s">
        <v>4191</v>
      </c>
      <c r="D2174" s="2" t="s">
        <v>4192</v>
      </c>
      <c r="E2174" s="4" t="s">
        <v>8</v>
      </c>
    </row>
    <row r="2175" spans="2:5" ht="18.75" customHeight="1">
      <c r="B2175" s="2">
        <v>2173</v>
      </c>
      <c r="C2175" s="3" t="s">
        <v>4193</v>
      </c>
      <c r="D2175" s="2" t="s">
        <v>4194</v>
      </c>
      <c r="E2175" s="4" t="s">
        <v>8</v>
      </c>
    </row>
    <row r="2176" spans="2:5" ht="18.75" customHeight="1">
      <c r="B2176" s="2">
        <v>2174</v>
      </c>
      <c r="C2176" s="3" t="s">
        <v>4203</v>
      </c>
      <c r="D2176" s="2" t="s">
        <v>4204</v>
      </c>
      <c r="E2176" s="4" t="s">
        <v>8</v>
      </c>
    </row>
    <row r="2177" spans="2:5" ht="18.75" customHeight="1">
      <c r="B2177" s="2">
        <v>2175</v>
      </c>
      <c r="C2177" s="3" t="s">
        <v>4211</v>
      </c>
      <c r="D2177" s="2" t="s">
        <v>4212</v>
      </c>
      <c r="E2177" s="4" t="s">
        <v>8</v>
      </c>
    </row>
    <row r="2178" spans="2:5" ht="18.75" customHeight="1">
      <c r="B2178" s="2">
        <v>2176</v>
      </c>
      <c r="C2178" s="3" t="s">
        <v>4213</v>
      </c>
      <c r="D2178" s="2" t="s">
        <v>4214</v>
      </c>
      <c r="E2178" s="4" t="s">
        <v>8</v>
      </c>
    </row>
    <row r="2179" spans="2:5" ht="18.75" customHeight="1">
      <c r="B2179" s="2">
        <v>2177</v>
      </c>
      <c r="C2179" s="3" t="s">
        <v>4227</v>
      </c>
      <c r="D2179" s="2" t="s">
        <v>4228</v>
      </c>
      <c r="E2179" s="4" t="s">
        <v>5</v>
      </c>
    </row>
    <row r="2180" spans="2:5" ht="18.75" customHeight="1">
      <c r="B2180" s="2">
        <v>2178</v>
      </c>
      <c r="C2180" s="3" t="s">
        <v>4233</v>
      </c>
      <c r="D2180" s="2" t="s">
        <v>4234</v>
      </c>
      <c r="E2180" s="4" t="s">
        <v>8</v>
      </c>
    </row>
    <row r="2181" spans="2:5" ht="18.75" customHeight="1">
      <c r="B2181" s="2">
        <v>2179</v>
      </c>
      <c r="C2181" s="3" t="s">
        <v>4245</v>
      </c>
      <c r="D2181" s="2" t="s">
        <v>4246</v>
      </c>
      <c r="E2181" s="4" t="s">
        <v>8</v>
      </c>
    </row>
    <row r="2182" spans="2:5" ht="18.75" customHeight="1">
      <c r="B2182" s="2">
        <v>2180</v>
      </c>
      <c r="C2182" s="3" t="s">
        <v>4279</v>
      </c>
      <c r="D2182" s="2" t="s">
        <v>4280</v>
      </c>
      <c r="E2182" s="4" t="s">
        <v>8</v>
      </c>
    </row>
    <row r="2183" spans="2:5" ht="18.75" customHeight="1">
      <c r="B2183" s="2">
        <v>2181</v>
      </c>
      <c r="C2183" s="3" t="s">
        <v>4289</v>
      </c>
      <c r="D2183" s="2" t="s">
        <v>4290</v>
      </c>
      <c r="E2183" s="4" t="s">
        <v>5</v>
      </c>
    </row>
    <row r="2184" spans="2:5" ht="18.75" customHeight="1">
      <c r="B2184" s="2">
        <v>2182</v>
      </c>
      <c r="C2184" s="3" t="s">
        <v>4303</v>
      </c>
      <c r="D2184" s="2" t="s">
        <v>4304</v>
      </c>
      <c r="E2184" s="4" t="s">
        <v>8</v>
      </c>
    </row>
    <row r="2185" spans="2:5" ht="18.75" customHeight="1">
      <c r="B2185" s="2">
        <v>2183</v>
      </c>
      <c r="C2185" s="3" t="s">
        <v>4337</v>
      </c>
      <c r="D2185" s="2" t="s">
        <v>4338</v>
      </c>
      <c r="E2185" s="4" t="s">
        <v>8</v>
      </c>
    </row>
    <row r="2186" spans="2:5" ht="18.75" customHeight="1">
      <c r="B2186" s="2">
        <v>2184</v>
      </c>
      <c r="C2186" s="3" t="s">
        <v>4350</v>
      </c>
      <c r="D2186" s="2" t="s">
        <v>4351</v>
      </c>
      <c r="E2186" s="4" t="s">
        <v>8</v>
      </c>
    </row>
  </sheetData>
  <mergeCells count="1">
    <mergeCell ref="B1:E1"/>
  </mergeCells>
  <phoneticPr fontId="1" type="noConversion"/>
  <conditionalFormatting sqref="E2">
    <cfRule type="duplicateValues" dxfId="59" priority="106"/>
    <cfRule type="duplicateValues" dxfId="58" priority="107"/>
  </conditionalFormatting>
  <conditionalFormatting sqref="E2">
    <cfRule type="duplicateValues" dxfId="57" priority="108"/>
    <cfRule type="duplicateValues" dxfId="56" priority="109"/>
    <cfRule type="duplicateValues" dxfId="55" priority="110"/>
  </conditionalFormatting>
  <conditionalFormatting sqref="C3:C239">
    <cfRule type="duplicateValues" dxfId="54" priority="101"/>
    <cfRule type="duplicateValues" dxfId="53" priority="102"/>
  </conditionalFormatting>
  <conditionalFormatting sqref="C3:C239">
    <cfRule type="duplicateValues" dxfId="52" priority="103"/>
    <cfRule type="duplicateValues" dxfId="51" priority="104"/>
    <cfRule type="duplicateValues" dxfId="50" priority="105"/>
  </conditionalFormatting>
  <conditionalFormatting sqref="C240:C660">
    <cfRule type="duplicateValues" dxfId="49" priority="91"/>
    <cfRule type="duplicateValues" dxfId="48" priority="92"/>
  </conditionalFormatting>
  <conditionalFormatting sqref="C240:C660">
    <cfRule type="duplicateValues" dxfId="47" priority="93"/>
    <cfRule type="duplicateValues" dxfId="46" priority="94"/>
    <cfRule type="duplicateValues" dxfId="45" priority="95"/>
  </conditionalFormatting>
  <conditionalFormatting sqref="C661:C823">
    <cfRule type="duplicateValues" dxfId="44" priority="81"/>
    <cfRule type="duplicateValues" dxfId="43" priority="82"/>
  </conditionalFormatting>
  <conditionalFormatting sqref="C661:C823">
    <cfRule type="duplicateValues" dxfId="42" priority="83"/>
    <cfRule type="duplicateValues" dxfId="41" priority="84"/>
    <cfRule type="duplicateValues" dxfId="40" priority="85"/>
  </conditionalFormatting>
  <conditionalFormatting sqref="C1468:C1594">
    <cfRule type="duplicateValues" dxfId="39" priority="61"/>
    <cfRule type="duplicateValues" dxfId="38" priority="62"/>
  </conditionalFormatting>
  <conditionalFormatting sqref="C1468:C1594">
    <cfRule type="duplicateValues" dxfId="37" priority="63"/>
    <cfRule type="duplicateValues" dxfId="36" priority="64"/>
    <cfRule type="duplicateValues" dxfId="35" priority="65"/>
  </conditionalFormatting>
  <conditionalFormatting sqref="C1595:C1804">
    <cfRule type="duplicateValues" dxfId="34" priority="56"/>
    <cfRule type="duplicateValues" dxfId="33" priority="57"/>
  </conditionalFormatting>
  <conditionalFormatting sqref="C1595:C1804">
    <cfRule type="duplicateValues" dxfId="32" priority="58"/>
    <cfRule type="duplicateValues" dxfId="31" priority="59"/>
    <cfRule type="duplicateValues" dxfId="30" priority="60"/>
  </conditionalFormatting>
  <conditionalFormatting sqref="C1805:C1907">
    <cfRule type="duplicateValues" dxfId="29" priority="46"/>
    <cfRule type="duplicateValues" dxfId="28" priority="47"/>
  </conditionalFormatting>
  <conditionalFormatting sqref="C1805:C1907">
    <cfRule type="duplicateValues" dxfId="27" priority="48"/>
    <cfRule type="duplicateValues" dxfId="26" priority="49"/>
    <cfRule type="duplicateValues" dxfId="25" priority="50"/>
  </conditionalFormatting>
  <conditionalFormatting sqref="C961:C1175">
    <cfRule type="duplicateValues" dxfId="24" priority="26"/>
    <cfRule type="duplicateValues" dxfId="23" priority="27"/>
  </conditionalFormatting>
  <conditionalFormatting sqref="C961:C1175">
    <cfRule type="duplicateValues" dxfId="22" priority="28"/>
    <cfRule type="duplicateValues" dxfId="21" priority="29"/>
    <cfRule type="duplicateValues" dxfId="20" priority="30"/>
  </conditionalFormatting>
  <conditionalFormatting sqref="C1176:C1467">
    <cfRule type="duplicateValues" dxfId="19" priority="121"/>
    <cfRule type="duplicateValues" dxfId="18" priority="122"/>
  </conditionalFormatting>
  <conditionalFormatting sqref="C1176:C1467">
    <cfRule type="duplicateValues" dxfId="17" priority="123"/>
    <cfRule type="duplicateValues" dxfId="16" priority="124"/>
    <cfRule type="duplicateValues" dxfId="15" priority="125"/>
  </conditionalFormatting>
  <conditionalFormatting sqref="C824:C960">
    <cfRule type="duplicateValues" dxfId="14" priority="136"/>
    <cfRule type="duplicateValues" dxfId="13" priority="137"/>
  </conditionalFormatting>
  <conditionalFormatting sqref="C824:C960">
    <cfRule type="duplicateValues" dxfId="12" priority="140"/>
    <cfRule type="duplicateValues" dxfId="11" priority="141"/>
    <cfRule type="duplicateValues" dxfId="10" priority="142"/>
  </conditionalFormatting>
  <conditionalFormatting sqref="C1908:C2186">
    <cfRule type="duplicateValues" dxfId="9" priority="160"/>
    <cfRule type="duplicateValues" dxfId="8" priority="161"/>
  </conditionalFormatting>
  <conditionalFormatting sqref="C1908:C2186">
    <cfRule type="duplicateValues" dxfId="7" priority="164"/>
    <cfRule type="duplicateValues" dxfId="6" priority="165"/>
    <cfRule type="duplicateValues" dxfId="5" priority="166"/>
  </conditionalFormatting>
  <conditionalFormatting sqref="B3:B2186">
    <cfRule type="duplicateValues" dxfId="4" priority="170"/>
    <cfRule type="duplicateValues" dxfId="3" priority="171"/>
  </conditionalFormatting>
  <conditionalFormatting sqref="B3:B2186">
    <cfRule type="duplicateValues" dxfId="2" priority="174"/>
    <cfRule type="duplicateValues" dxfId="1" priority="175"/>
    <cfRule type="duplicateValues" dxfId="0" priority="176"/>
  </conditionalFormatting>
  <pageMargins left="0.70866141732283472" right="0.70866141732283472" top="0.31496062992125984" bottom="0.31496062992125984" header="0.31496062992125984" footer="0.31496062992125984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TZK</cp:lastModifiedBy>
  <cp:lastPrinted>2021-01-27T08:08:00Z</cp:lastPrinted>
  <dcterms:created xsi:type="dcterms:W3CDTF">2021-01-27T07:40:20Z</dcterms:created>
  <dcterms:modified xsi:type="dcterms:W3CDTF">2021-01-27T09:01:07Z</dcterms:modified>
</cp:coreProperties>
</file>