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800" windowHeight="7710"/>
  </bookViews>
  <sheets>
    <sheet name="Sheet1" sheetId="1" r:id="rId1"/>
  </sheets>
  <calcPr calcId="144525"/>
  <oleSize ref="A1:K5"/>
</workbook>
</file>

<file path=xl/sharedStrings.xml><?xml version="1.0" encoding="utf-8"?>
<sst xmlns="http://schemas.openxmlformats.org/spreadsheetml/2006/main" count="23" uniqueCount="23">
  <si>
    <t>生物医药产业链重点项目申报表</t>
  </si>
  <si>
    <t>序号</t>
  </si>
  <si>
    <t>项目类别</t>
  </si>
  <si>
    <t>项目名称</t>
  </si>
  <si>
    <t>项目单位</t>
  </si>
  <si>
    <t>建设内容</t>
  </si>
  <si>
    <t>建设目标</t>
  </si>
  <si>
    <t>建设地址</t>
  </si>
  <si>
    <t>建设期</t>
  </si>
  <si>
    <t>总投资</t>
  </si>
  <si>
    <t>联系人</t>
  </si>
  <si>
    <t>联系方式</t>
  </si>
  <si>
    <t>示例</t>
  </si>
  <si>
    <t>重大产业公共服务平台</t>
  </si>
  <si>
    <t>根据情况自行谋划项目名称</t>
  </si>
  <si>
    <t>XXXX公司</t>
  </si>
  <si>
    <t>项目研究XX技术，开展XX工作，构建XX系统，提供XX服务，形成XX解决方案。。。</t>
  </si>
  <si>
    <t>1、完成XXX重大产业平台建设，技术指标满足1...2...3...等，每年对外提供公共服务不少于XX例；
2、形成自主知识产权，申请发明专利不少于XX项；
形成团体标准、行业标准XX项，完成关键技术评估验证等；
（根据项目实际情况提出可量化考核的技术、学术和经济指标等）</t>
  </si>
  <si>
    <t>深圳市XX区XX街道XXX</t>
  </si>
  <si>
    <t>202X年—
202X年
（原则上不超过3年）</t>
  </si>
  <si>
    <t>XX万元</t>
  </si>
  <si>
    <t>XXX</t>
  </si>
  <si>
    <t>13XXXXXXXXX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</si>
</sst>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2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1" fillId="12" borderId="3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5"/>
  <sheetViews>
    <sheetView tabSelected="1" zoomScale="85" zoomScaleNormal="85" workbookViewId="0">
      <selection activeCell="C3" sqref="C3"/>
    </sheetView>
  </sheetViews>
  <sheetFormatPr defaultColWidth="9" defaultRowHeight="13.5" outlineLevelRow="4"/>
  <cols>
    <col min="2" max="2" width="19.225" customWidth="1"/>
    <col min="3" max="3" width="14.875" customWidth="1"/>
    <col min="4" max="4" width="13.375" customWidth="1"/>
    <col min="5" max="5" width="12.75" customWidth="1"/>
    <col min="6" max="6" width="21.4083333333333" customWidth="1"/>
    <col min="7" max="7" width="13.0333333333333" customWidth="1"/>
    <col min="11" max="11" width="13.525" customWidth="1"/>
  </cols>
  <sheetData>
    <row r="1" ht="28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146" customHeight="1" spans="1:11">
      <c r="A3" s="3" t="s">
        <v>12</v>
      </c>
      <c r="B3" s="3" t="s">
        <v>13</v>
      </c>
      <c r="C3" s="4" t="s">
        <v>14</v>
      </c>
      <c r="D3" s="3" t="s">
        <v>15</v>
      </c>
      <c r="E3" s="5" t="s">
        <v>16</v>
      </c>
      <c r="F3" s="5" t="s">
        <v>17</v>
      </c>
      <c r="G3" s="4" t="s">
        <v>18</v>
      </c>
      <c r="H3" s="4" t="s">
        <v>19</v>
      </c>
      <c r="I3" s="3" t="s">
        <v>20</v>
      </c>
      <c r="J3" s="3" t="s">
        <v>21</v>
      </c>
      <c r="K3" s="3" t="s">
        <v>22</v>
      </c>
    </row>
    <row r="4" spans="1:11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</sheetData>
  <mergeCells count="1">
    <mergeCell ref="A1:K1"/>
  </mergeCells>
  <dataValidations count="1">
    <dataValidation type="list" allowBlank="1" showInputMessage="1" showErrorMessage="1" sqref="B3:B5">
      <formula1>"重大产业公共服务平台,药品及医疗器械核心技术攻关"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</dc:creator>
  <cp:lastModifiedBy>覃巍</cp:lastModifiedBy>
  <dcterms:created xsi:type="dcterms:W3CDTF">2021-05-11T08:34:00Z</dcterms:created>
  <dcterms:modified xsi:type="dcterms:W3CDTF">2021-05-11T09:39:37Z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CFA75D822BA84E738721CAAAF9ABB475</vt:lpwstr>
  </property>
  <property fmtid="{D5CDD505-2E9C-101B-9397-08002B2CF9AE}" pid="3" name="KSOProductBuildVer">
    <vt:lpwstr>2052-11.8.2.8361</vt:lpwstr>
  </property>
</Properties>
</file>