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15" windowHeight="10140" activeTab="1"/>
  </bookViews>
  <sheets>
    <sheet name="附表1项目申报表" sheetId="1" r:id="rId1"/>
    <sheet name="附表2企业基本信息表" sheetId="2" r:id="rId2"/>
    <sheet name="Sheet3" sheetId="3" r:id="rId3"/>
  </sheets>
  <calcPr calcId="144525"/>
  <oleSize ref="A1:I3"/>
</workbook>
</file>

<file path=xl/sharedStrings.xml><?xml version="1.0" encoding="utf-8"?>
<sst xmlns="http://schemas.openxmlformats.org/spreadsheetml/2006/main" count="44" uniqueCount="40">
  <si>
    <t>智能网联汽车产业链重点项目申报表</t>
  </si>
  <si>
    <t>序号</t>
  </si>
  <si>
    <t>项目类型</t>
  </si>
  <si>
    <t>项目名称</t>
  </si>
  <si>
    <t>项目单位</t>
  </si>
  <si>
    <t>建设内容</t>
  </si>
  <si>
    <t>建设目标（含详细指标）</t>
  </si>
  <si>
    <t>建设地址</t>
  </si>
  <si>
    <t>建设期</t>
  </si>
  <si>
    <t>总投资</t>
  </si>
  <si>
    <t>项目进展</t>
  </si>
  <si>
    <t>联系人</t>
  </si>
  <si>
    <t>联系方式</t>
  </si>
  <si>
    <t>示例</t>
  </si>
  <si>
    <t>重大产业公共服务平台/工程研究中心/核心产品产业化/核心技术攻关/示范应用</t>
  </si>
  <si>
    <t>根据情况自行谋划项目名称</t>
  </si>
  <si>
    <t>XXXX公司</t>
  </si>
  <si>
    <t>项目研究XX技术，开展XX工作，构建XX系统，提供XX服务，形成XX解决方案。。。</t>
  </si>
  <si>
    <t>1、完成XXX重大产业平台建设，技术指标满足1...2...3...等，每年对外提供公共服务不少于XX例；
2、形成自主知识产权，申请发明专利不少于XX项；
形成团体标准、行业标准XX项，完成关键技术评估验证等；
（根据项目实际情况提出可量化考核的技术、学术和经济指标等，尽可能详细）</t>
  </si>
  <si>
    <t>深圳市XX区XX街道XXX</t>
  </si>
  <si>
    <t>202X年—
202X年
（原则上不超过3年）</t>
  </si>
  <si>
    <t>XX亿元</t>
  </si>
  <si>
    <t>建设中/拟建设</t>
  </si>
  <si>
    <t>XXX</t>
  </si>
  <si>
    <t>13XXXXXXXXX</t>
  </si>
  <si>
    <t>企业名称</t>
  </si>
  <si>
    <t>2020年营业收入（亿元）</t>
  </si>
  <si>
    <t>核心产品/技术</t>
  </si>
  <si>
    <t>是否上市</t>
  </si>
  <si>
    <t>企业介绍</t>
  </si>
  <si>
    <t>企业类型</t>
  </si>
  <si>
    <t>总营收</t>
  </si>
  <si>
    <t>在深营收</t>
  </si>
  <si>
    <t>在深智能网联汽车领域营收</t>
  </si>
  <si>
    <t>XXX公司</t>
  </si>
  <si>
    <t>XXX亿元</t>
  </si>
  <si>
    <t>车载激光雷达、毫米波雷达、摄像头、高精度地图、高精度定位、自动驾驶芯片、计算平台、操作系统、V2X通信、智能座舱、仿真测试、自动驾驶解决方案、集成控制系统、智能网联汽车整车制造、应用示范.........</t>
  </si>
  <si>
    <t>是/否</t>
  </si>
  <si>
    <t>（企业的关于智能网联汽车领域相关工作基础的介绍200-300字）</t>
  </si>
  <si>
    <t>专精特新-小巨人企业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</si>
</sst>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黑体"/>
      <charset val="134"/>
    </font>
    <font>
      <b/>
      <sz val="14"/>
      <color rgb="FF000000"/>
      <name val="黑体"/>
      <charset val="134"/>
    </font>
    <font>
      <sz val="11"/>
      <color rgb="FFFF0000"/>
      <name val="宋体"/>
      <charset val="134"/>
    </font>
    <font>
      <sz val="10.5"/>
      <color rgb="FFFF0000"/>
      <name val="宋体"/>
      <charset val="134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1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6" borderId="14" applyNumberFormat="0" applyFon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9" fillId="21" borderId="12" applyNumberFormat="0" applyAlignment="0" applyProtection="0">
      <alignment vertical="center"/>
    </xf>
    <xf numFmtId="0" fontId="23" fillId="21" borderId="10" applyNumberFormat="0" applyAlignment="0" applyProtection="0">
      <alignment vertical="center"/>
    </xf>
    <xf numFmtId="0" fontId="25" fillId="32" borderId="15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3"/>
  <sheetViews>
    <sheetView workbookViewId="0">
      <selection activeCell="B3" sqref="B3"/>
    </sheetView>
  </sheetViews>
  <sheetFormatPr defaultColWidth="9" defaultRowHeight="13.5" outlineLevelRow="2"/>
  <cols>
    <col min="2" max="2" width="24.95" customWidth="1"/>
    <col min="3" max="3" width="22.8833333333333" customWidth="1"/>
    <col min="4" max="4" width="18.1666666666667" customWidth="1"/>
    <col min="5" max="5" width="14.8666666666667" customWidth="1"/>
    <col min="6" max="6" width="60.1333333333333" customWidth="1"/>
    <col min="7" max="7" width="10.6333333333333" customWidth="1"/>
    <col min="8" max="8" width="11.6833333333333" customWidth="1"/>
    <col min="10" max="10" width="11.7666666666667" style="8" customWidth="1"/>
    <col min="12" max="12" width="14.3333333333333" customWidth="1"/>
  </cols>
  <sheetData>
    <row r="1" ht="14.25" spans="1:12">
      <c r="A1" s="9" t="s">
        <v>0</v>
      </c>
      <c r="B1" s="9"/>
      <c r="C1" s="9"/>
      <c r="D1" s="9"/>
      <c r="E1" s="9"/>
      <c r="F1" s="9"/>
      <c r="G1" s="9"/>
      <c r="H1" s="9"/>
      <c r="I1" s="9"/>
      <c r="J1" s="14"/>
      <c r="K1" s="9"/>
      <c r="L1" s="9"/>
    </row>
    <row r="2" spans="1:12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5" t="s">
        <v>10</v>
      </c>
      <c r="K2" s="10" t="s">
        <v>11</v>
      </c>
      <c r="L2" s="10" t="s">
        <v>12</v>
      </c>
    </row>
    <row r="3" ht="190" customHeight="1" spans="1:12">
      <c r="A3" s="11" t="s">
        <v>13</v>
      </c>
      <c r="B3" s="12" t="s">
        <v>14</v>
      </c>
      <c r="C3" s="12" t="s">
        <v>15</v>
      </c>
      <c r="D3" s="11" t="s">
        <v>16</v>
      </c>
      <c r="E3" s="13" t="s">
        <v>17</v>
      </c>
      <c r="F3" s="13" t="s">
        <v>18</v>
      </c>
      <c r="G3" s="12" t="s">
        <v>19</v>
      </c>
      <c r="H3" s="12" t="s">
        <v>20</v>
      </c>
      <c r="I3" s="11" t="s">
        <v>21</v>
      </c>
      <c r="J3" s="12" t="s">
        <v>22</v>
      </c>
      <c r="K3" s="11" t="s">
        <v>23</v>
      </c>
      <c r="L3" s="11" t="s">
        <v>24</v>
      </c>
    </row>
  </sheetData>
  <mergeCells count="1">
    <mergeCell ref="A1:L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I3"/>
  <sheetViews>
    <sheetView tabSelected="1" workbookViewId="0">
      <selection activeCell="F3" sqref="F3"/>
    </sheetView>
  </sheetViews>
  <sheetFormatPr defaultColWidth="44" defaultRowHeight="13.5" outlineLevelRow="2"/>
  <cols>
    <col min="1" max="1" width="13.9666666666667" customWidth="1"/>
    <col min="2" max="2" width="20.6333333333333" customWidth="1"/>
    <col min="3" max="3" width="18.5833333333333" customWidth="1"/>
    <col min="4" max="4" width="31.5166666666667" customWidth="1"/>
    <col min="5" max="5" width="32.875" customWidth="1"/>
    <col min="6" max="6" width="30.775" customWidth="1"/>
    <col min="7" max="7" width="22.825" customWidth="1"/>
    <col min="8" max="8" width="68.725" customWidth="1"/>
    <col min="9" max="9" width="43.6333333333333" customWidth="1"/>
    <col min="10" max="16384" width="44" customWidth="1"/>
  </cols>
  <sheetData>
    <row r="1" ht="43" customHeight="1" spans="1:9">
      <c r="A1" s="1" t="s">
        <v>1</v>
      </c>
      <c r="B1" s="2" t="s">
        <v>25</v>
      </c>
      <c r="C1" s="3" t="s">
        <v>26</v>
      </c>
      <c r="D1" s="3"/>
      <c r="E1" s="2"/>
      <c r="F1" s="2" t="s">
        <v>27</v>
      </c>
      <c r="G1" s="2" t="s">
        <v>28</v>
      </c>
      <c r="H1" s="4" t="s">
        <v>29</v>
      </c>
      <c r="I1" s="4" t="s">
        <v>30</v>
      </c>
    </row>
    <row r="2" ht="60" customHeight="1" spans="1:9">
      <c r="A2" s="1"/>
      <c r="B2" s="2"/>
      <c r="C2" s="2" t="s">
        <v>31</v>
      </c>
      <c r="D2" s="2" t="s">
        <v>32</v>
      </c>
      <c r="E2" s="2" t="s">
        <v>33</v>
      </c>
      <c r="F2" s="2"/>
      <c r="G2" s="2"/>
      <c r="H2" s="5"/>
      <c r="I2" s="5"/>
    </row>
    <row r="3" ht="123" customHeight="1" spans="1:9">
      <c r="A3" s="6" t="s">
        <v>13</v>
      </c>
      <c r="B3" s="7" t="s">
        <v>34</v>
      </c>
      <c r="C3" s="7" t="s">
        <v>35</v>
      </c>
      <c r="D3" s="7" t="s">
        <v>35</v>
      </c>
      <c r="E3" s="7" t="s">
        <v>35</v>
      </c>
      <c r="F3" s="7" t="s">
        <v>36</v>
      </c>
      <c r="G3" s="7" t="s">
        <v>37</v>
      </c>
      <c r="H3" s="7" t="s">
        <v>38</v>
      </c>
      <c r="I3" s="7" t="s">
        <v>39</v>
      </c>
    </row>
  </sheetData>
  <mergeCells count="7">
    <mergeCell ref="C1:E1"/>
    <mergeCell ref="A1:A2"/>
    <mergeCell ref="B1:B2"/>
    <mergeCell ref="F1:F2"/>
    <mergeCell ref="G1:G2"/>
    <mergeCell ref="H1:H2"/>
    <mergeCell ref="I1:I2"/>
  </mergeCells>
  <dataValidations count="2">
    <dataValidation type="list" allowBlank="1" showInputMessage="1" showErrorMessage="1" sqref="I3">
      <formula1>"专精特新-小巨人企业,专精特新-单项冠军,专精特新-隐形冠军,独角兽企业,高新技术企业"</formula1>
    </dataValidation>
    <dataValidation allowBlank="1" showInputMessage="1" showErrorMessage="1" prompt="高新技术企业" sqref="I1:I2"/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附表1项目申报表</vt:lpstr>
      <vt:lpstr>附表2企业基本信息表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Derek</dc:creator>
  <cp:lastModifiedBy>邹伟</cp:lastModifiedBy>
  <dcterms:created xsi:type="dcterms:W3CDTF">2021-08-27T07:52:00Z</dcterms:created>
  <dcterms:modified xsi:type="dcterms:W3CDTF">2021-08-30T01:23:10Z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  <property fmtid="{D5CDD505-2E9C-101B-9397-08002B2CF9AE}" pid="3" name="ICV">
    <vt:lpwstr>980B622AF6EA41BBAA113F06F08C4E24</vt:lpwstr>
  </property>
</Properties>
</file>